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<sst xmlns="http://schemas.openxmlformats.org/spreadsheetml/2006/main" count="128099" uniqueCount="27469">
  <si>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</si>
  <si>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</si>
  <si>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</si>
  <si>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</si>
  <si>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</si>
  <si>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</si>
  <si>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</si>
  <si>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</si>
  <si>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</si>
  <si>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</si>
  <si>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</si>
  <si>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</si>
  <si>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</si>
  <si>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</si>
  <si>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</si>
  <si>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</si>
  <si>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</si>
  <si>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</si>
  <si>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</si>
  <si>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</si>
  <si>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</si>
  <si>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</si>
  <si>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</si>
  <si>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</si>
  <si>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</si>
  <si>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</si>
  <si>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</si>
  <si>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</si>
  <si>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</si>
  <si>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</si>
  <si>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</si>
  <si>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</si>
  <si>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</si>
  <si>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</si>
  <si>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</si>
  <si>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</si>
  <si>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</si>
  <si>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</si>
  <si>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</si>
  <si>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</si>
  <si>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</si>
  <si>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</si>
  <si>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</si>
  <si>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</si>
  <si>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</si>
  <si>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</si>
  <si>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</si>
  <si>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</si>
  <si>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</si>
  <si>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</si>
  <si>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</si>
  <si>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</si>
  <si>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</si>
  <si>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</si>
  <si>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</si>
  <si>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</si>
  <si>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</si>
  <si>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</si>
  <si>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</si>
  <si>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</si>
  <si>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</si>
  <si>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</si>
  <si>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</si>
  <si>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</si>
  <si>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</si>
  <si>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</si>
  <si>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</si>
  <si>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</si>
  <si>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</si>
  <si>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</si>
  <si>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</si>
  <si>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</si>
  <si>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</si>
  <si>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</si>
  <si>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</si>
  <si>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</si>
  <si>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</si>
  <si>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</si>
  <si>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</si>
  <si>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</si>
  <si>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</si>
  <si>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</si>
  <si>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</si>
  <si>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</si>
  <si>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</si>
  <si>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</si>
  <si>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</si>
  <si>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</si>
  <si>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</si>
  <si>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</si>
  <si>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</si>
  <si>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</si>
  <si>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</si>
  <si>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</si>
  <si>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</si>
  <si>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</si>
  <si>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</si>
  <si>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</si>
  <si>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</si>
  <si>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</si>
  <si>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</si>
  <si>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</si>
  <si>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</si>
  <si>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</si>
  <si>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</si>
  <si>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</si>
  <si>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</si>
  <si>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</si>
  <si>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</si>
  <si>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</si>
  <si>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</si>
  <si>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</si>
  <si>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</si>
  <si>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</si>
  <si>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</si>
  <si>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</si>
  <si>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</si>
  <si>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</si>
  <si>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</si>
  <si>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</si>
  <si>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</si>
  <si>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</si>
  <si>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</si>
  <si>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</si>
  <si>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</si>
  <si>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</si>
  <si>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</si>
  <si>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</si>
  <si>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</si>
  <si>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</si>
  <si>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</si>
  <si>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</si>
  <si>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</si>
  <si>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</si>
  <si>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</si>
  <si>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</si>
  <si>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</si>
  <si>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</si>
  <si>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</si>
  <si>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</si>
  <si>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</si>
  <si>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</si>
  <si>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</si>
  <si>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</si>
  <si>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</si>
  <si>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</si>
  <si>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</si>
  <si>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</si>
  <si>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</si>
  <si>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</si>
  <si>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</si>
  <si>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</si>
  <si>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</si>
  <si>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</si>
  <si>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</si>
  <si>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</si>
  <si>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</si>
  <si>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</si>
  <si>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</si>
  <si>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</si>
  <si>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</si>
  <si>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</si>
  <si>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</si>
  <si>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</si>
  <si>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</si>
  <si>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</si>
  <si>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</si>
  <si>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</si>
  <si>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</si>
  <si>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</si>
  <si>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</si>
  <si>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</si>
  <si>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</si>
  <si>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</si>
  <si>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</si>
  <si>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</si>
  <si>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</si>
  <si>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</si>
  <si>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</si>
  <si>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</si>
  <si>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</si>
  <si>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</si>
  <si>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</si>
  <si>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</si>
  <si>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</si>
  <si>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</si>
  <si>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</si>
  <si>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</si>
  <si>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</si>
  <si>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</si>
  <si>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</si>
  <si>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</si>
  <si>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</si>
  <si>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</si>
  <si>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</si>
  <si>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</si>
  <si>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</si>
  <si>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</si>
  <si>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</si>
  <si>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</si>
  <si>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</si>
  <si>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</si>
  <si>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</si>
  <si>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</si>
  <si>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</si>
  <si>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</si>
  <si>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</si>
  <si>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</si>
  <si>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</si>
  <si>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</si>
  <si>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</si>
  <si>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</si>
  <si>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</si>
  <si>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</si>
  <si>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</si>
  <si>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</si>
  <si>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</si>
  <si>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</si>
  <si>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</si>
  <si>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</si>
  <si>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</si>
  <si>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</si>
  <si>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</si>
  <si>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</si>
  <si>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</si>
  <si>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</si>
  <si>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</si>
  <si>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</si>
  <si>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</si>
  <si>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</si>
  <si>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</si>
  <si>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</si>
  <si>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</si>
  <si>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</si>
  <si>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</si>
  <si>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</si>
  <si>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</si>
  <si>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</si>
  <si>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</si>
  <si>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</si>
  <si>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</si>
  <si>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</si>
  <si>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</si>
  <si>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</si>
  <si>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</si>
  <si>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</si>
  <si>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</si>
  <si>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</si>
  <si>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</si>
  <si>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</si>
  <si>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</si>
  <si>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</si>
  <si>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</si>
  <si>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</si>
  <si>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</si>
  <si>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</si>
  <si>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</si>
  <si>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</si>
  <si>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</si>
  <si>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</si>
  <si>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</si>
  <si>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</si>
  <si>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</si>
  <si>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</si>
  <si>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</si>
  <si>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</si>
  <si>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</si>
  <si>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</si>
  <si>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</si>
  <si>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</si>
  <si>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</si>
  <si>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</si>
  <si>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</si>
  <si>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</si>
  <si>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</si>
  <si>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</si>
  <si>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</si>
  <si>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</si>
  <si>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</si>
  <si>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</si>
  <si>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</si>
  <si>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</si>
  <si>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</si>
  <si>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</si>
  <si>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</si>
  <si>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</si>
  <si>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</si>
  <si>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</si>
  <si>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</si>
  <si>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</si>
  <si>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</si>
  <si>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</si>
  <si>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</si>
  <si>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</si>
  <si>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</si>
  <si>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</si>
  <si>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</si>
  <si>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</si>
  <si>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</si>
  <si>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</si>
  <si>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</si>
  <si>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</si>
  <si>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</si>
  <si>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</si>
  <si>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</si>
  <si>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</si>
  <si>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</si>
  <si>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</si>
  <si>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</si>
  <si>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</si>
  <si>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</si>
  <si>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</si>
  <si>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</si>
  <si>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</si>
  <si>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</si>
  <si>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</si>
  <si>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</si>
  <si>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</si>
  <si>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</si>
  <si>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</si>
  <si>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</si>
  <si>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</si>
  <si>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</si>
  <si>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</si>
  <si>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</si>
  <si>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</si>
  <si>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</si>
  <si>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</si>
  <si>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</si>
  <si>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</si>
  <si>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</si>
  <si>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</si>
  <si>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</si>
  <si>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</si>
  <si>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</si>
  <si>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</si>
  <si>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</si>
  <si>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</si>
  <si>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</si>
  <si>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</si>
  <si>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</si>
  <si>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</si>
  <si>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</si>
  <si>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</si>
  <si>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</si>
  <si>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</si>
  <si>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</si>
  <si>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</si>
  <si>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</si>
  <si>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</si>
  <si>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</si>
  <si>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</si>
  <si>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</si>
  <si>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</si>
  <si>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</si>
  <si>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</si>
  <si>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</si>
  <si>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</si>
  <si>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</si>
  <si>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</si>
  <si>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</si>
  <si>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</si>
  <si>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</si>
  <si>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</si>
  <si>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</si>
  <si>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</si>
  <si>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</si>
  <si>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</si>
  <si>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</si>
  <si>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</si>
  <si>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</si>
  <si>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</si>
  <si>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</si>
  <si>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</si>
  <si>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</si>
  <si>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</si>
  <si>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</si>
  <si>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</si>
  <si>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</si>
  <si>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</si>
  <si>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</si>
  <si>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</si>
  <si>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</si>
  <si>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</si>
  <si>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</si>
  <si>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</si>
  <si>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</si>
  <si>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</si>
  <si>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</si>
  <si>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</si>
  <si>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</si>
  <si>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</si>
  <si>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</si>
  <si>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</si>
  <si>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</si>
  <si>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</si>
  <si>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</si>
  <si>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</si>
  <si>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</si>
  <si>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</si>
  <si>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</si>
  <si>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</si>
  <si>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</si>
  <si>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</si>
  <si>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</si>
  <si>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</si>
  <si>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</si>
  <si>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</si>
  <si>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</si>
  <si>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</si>
  <si>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</si>
  <si>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</si>
  <si>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</si>
  <si>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</si>
  <si>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</si>
  <si>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</si>
  <si>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</si>
  <si>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</si>
  <si>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</si>
  <si>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</si>
  <si>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</si>
  <si>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</si>
  <si>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</si>
  <si>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</si>
  <si>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</si>
  <si>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</si>
  <si>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</si>
  <si>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</si>
  <si>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</si>
  <si>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</si>
  <si>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</si>
  <si>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</si>
  <si>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</si>
  <si>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</si>
  <si>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</si>
  <si>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</si>
  <si>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</si>
  <si>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</si>
  <si>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</si>
  <si>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</si>
  <si>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</si>
  <si>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</si>
  <si>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</si>
  <si>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</si>
  <si>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</si>
  <si>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</si>
  <si>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</si>
  <si>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</si>
  <si>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</si>
  <si>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</si>
  <si>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</si>
  <si>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</si>
  <si>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</si>
  <si>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</si>
  <si>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</si>
  <si>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</si>
  <si>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</si>
  <si>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</si>
  <si>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</si>
  <si>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</si>
  <si>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</si>
  <si>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</si>
  <si>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</si>
  <si>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</si>
  <si>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</si>
  <si>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</si>
  <si>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</si>
  <si>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</si>
  <si>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</si>
  <si>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</si>
  <si>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</si>
  <si>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</si>
  <si>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</si>
  <si>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</si>
  <si>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</si>
  <si>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</si>
  <si>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</si>
  <si>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</si>
  <si>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</si>
  <si>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</si>
  <si>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</si>
  <si>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</si>
  <si>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</si>
  <si>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</si>
  <si>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</si>
  <si>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</si>
  <si>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</si>
  <si>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</si>
  <si>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</si>
  <si>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</si>
  <si>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</si>
  <si>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</si>
  <si>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</si>
  <si>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</si>
  <si>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</si>
  <si>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</si>
  <si>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</si>
  <si>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</si>
  <si>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</si>
  <si>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</si>
  <si>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</si>
  <si>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</si>
  <si>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</si>
  <si>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</si>
  <si>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</si>
  <si>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</si>
  <si>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</si>
  <si>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</si>
  <si>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</si>
  <si>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</si>
  <si>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</si>
  <si>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</si>
  <si>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</si>
  <si>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</si>
  <si>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</si>
  <si>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</si>
  <si>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</si>
  <si>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</si>
  <si>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</si>
  <si>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</si>
  <si>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</si>
  <si>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</si>
  <si>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</si>
  <si>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</si>
  <si>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</si>
  <si>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</si>
  <si>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</si>
  <si>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</si>
  <si>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</si>
  <si>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</si>
  <si>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</si>
  <si>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</si>
  <si>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</si>
  <si>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</si>
  <si>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</si>
  <si>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</si>
  <si>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</si>
  <si>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</si>
  <si>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</si>
  <si>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</si>
  <si>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</si>
  <si>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</si>
  <si>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</si>
  <si>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</si>
  <si>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</si>
  <si>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</si>
  <si>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</si>
  <si>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</si>
  <si>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</si>
  <si>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</si>
  <si>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</si>
  <si>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</si>
  <si>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</si>
  <si>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</si>
  <si>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</si>
  <si>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</si>
  <si>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</si>
  <si>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</si>
  <si>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</si>
  <si>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</si>
  <si>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</si>
  <si>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</si>
  <si>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</si>
  <si>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</si>
  <si>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</si>
  <si>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</si>
  <si>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</si>
  <si>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</si>
  <si>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</si>
  <si>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</si>
  <si>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</si>
  <si>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</si>
  <si>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</si>
  <si>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</si>
  <si>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</si>
  <si>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</si>
  <si>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</si>
  <si>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</si>
  <si>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</si>
  <si>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</si>
  <si>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</si>
  <si>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</si>
  <si>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</si>
  <si>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</si>
  <si>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</si>
  <si>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</si>
  <si>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</si>
  <si>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</si>
  <si>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</si>
  <si>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</si>
  <si>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</si>
  <si>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</si>
  <si>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</si>
  <si>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</si>
  <si>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</si>
  <si>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</si>
  <si>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</si>
  <si>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</si>
  <si>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</si>
  <si>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</si>
  <si>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</si>
  <si>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</si>
  <si>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</si>
  <si>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</si>
  <si>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</si>
  <si>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</si>
  <si>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</si>
  <si>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</si>
  <si>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</si>
  <si>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</si>
  <si>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</si>
  <si>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</si>
  <si>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</si>
  <si>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</si>
  <si>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</si>
  <si>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</si>
  <si>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</si>
  <si>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</si>
  <si>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</si>
  <si>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</si>
  <si>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</si>
  <si>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</si>
  <si>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</si>
  <si>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</si>
  <si>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</si>
  <si>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</si>
  <si>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</si>
  <si>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</si>
  <si>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</si>
  <si>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</si>
  <si>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</si>
  <si>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</si>
  <si>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</si>
  <si>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</si>
  <si>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</si>
  <si>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</si>
  <si>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</si>
  <si>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</si>
  <si>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</si>
  <si>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</si>
  <si>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</si>
  <si>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</si>
  <si>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</si>
  <si>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</si>
  <si>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</si>
  <si>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</si>
  <si>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</si>
  <si>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</si>
  <si>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</si>
  <si>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</si>
  <si>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</si>
  <si>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</si>
  <si>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</si>
  <si>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</si>
  <si>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</si>
  <si>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</si>
  <si>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</si>
  <si>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</si>
  <si>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</si>
  <si>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</si>
  <si>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</si>
  <si>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</si>
  <si>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</si>
  <si>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</si>
  <si>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</si>
  <si>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</si>
  <si>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</si>
  <si>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</si>
  <si>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</si>
  <si>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</si>
  <si>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</si>
  <si>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</si>
  <si>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</si>
  <si>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</si>
  <si>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</si>
  <si>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</si>
  <si>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</si>
  <si>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</si>
  <si>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</si>
  <si>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</si>
  <si>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</si>
  <si>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</si>
  <si>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</si>
  <si>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</si>
  <si>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</si>
  <si>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</si>
  <si>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</si>
  <si>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</si>
  <si>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</si>
  <si>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</si>
  <si>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</si>
  <si>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</si>
  <si>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</si>
  <si>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</si>
  <si>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</si>
  <si>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</si>
  <si>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</si>
  <si>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</si>
  <si>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</si>
  <si>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</si>
  <si>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</si>
  <si>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</si>
  <si>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</si>
  <si>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</si>
  <si>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</si>
  <si>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</si>
  <si>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</si>
  <si>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</si>
  <si>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</si>
  <si>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</si>
  <si>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</si>
  <si>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</si>
  <si>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</si>
  <si>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</si>
  <si>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</si>
  <si>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</si>
  <si>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</si>
  <si>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</si>
  <si>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</si>
  <si>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</si>
  <si>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</si>
  <si>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</si>
  <si>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</si>
  <si>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</si>
  <si>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</si>
  <si>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</si>
  <si>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</si>
  <si>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</si>
  <si>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</si>
  <si>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</si>
  <si>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</si>
  <si>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</si>
  <si>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</si>
  <si>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</si>
  <si>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</si>
  <si>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</si>
  <si>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</si>
  <si>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</si>
  <si>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</si>
  <si>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</si>
  <si>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</si>
  <si>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</si>
  <si>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</si>
  <si>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</si>
  <si>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</si>
  <si>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</si>
  <si>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</si>
  <si>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</si>
  <si>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</si>
  <si>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</si>
  <si>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</si>
  <si>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</si>
  <si>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</si>
  <si>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</si>
  <si>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</si>
  <si>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</si>
  <si>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</si>
  <si>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</si>
  <si>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</si>
  <si>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</si>
  <si>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</si>
  <si>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</si>
  <si>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</si>
  <si>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</si>
  <si>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</si>
  <si>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</si>
  <si>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</si>
  <si>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</si>
  <si>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</si>
  <si>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</si>
  <si>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</si>
  <si>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</si>
  <si>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</si>
  <si>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</si>
  <si>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</si>
  <si>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</si>
  <si>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</si>
  <si>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</si>
  <si>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</si>
  <si>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</si>
  <si>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</si>
  <si>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</si>
  <si>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</si>
  <si>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</si>
  <si>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</si>
  <si>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</si>
  <si>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</si>
  <si>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</si>
  <si>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</si>
  <si>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</si>
  <si>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</si>
  <si>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</si>
  <si>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</si>
  <si>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</si>
  <si>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</si>
  <si>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</si>
  <si>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</si>
  <si>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</si>
  <si>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</si>
  <si>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</si>
  <si>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</si>
  <si>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</si>
  <si>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</si>
  <si>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</si>
  <si>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</si>
  <si>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</si>
  <si>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</si>
  <si>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</si>
  <si>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</si>
  <si>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</si>
  <si>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</si>
  <si>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</si>
  <si>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</si>
  <si>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</si>
  <si>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</si>
  <si>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</si>
  <si>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</si>
  <si>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</si>
  <si>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</si>
  <si>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</si>
  <si>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</si>
  <si>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</si>
  <si>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</si>
  <si>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</si>
  <si>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</si>
  <si>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</si>
  <si>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</si>
  <si>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</si>
  <si>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</si>
  <si>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</si>
  <si>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</si>
  <si>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</si>
  <si>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</si>
  <si>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</si>
  <si>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</si>
  <si>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</si>
  <si>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</si>
  <si>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</si>
  <si>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</si>
  <si>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</si>
  <si>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</si>
  <si>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</si>
  <si>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</si>
  <si>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</si>
  <si>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</si>
  <si>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</si>
  <si>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</si>
  <si>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</si>
  <si>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</si>
  <si>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</si>
  <si>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</si>
  <si>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</si>
  <si>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</si>
  <si>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</si>
  <si>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</si>
  <si>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</si>
  <si>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</si>
  <si>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</si>
  <si>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</si>
  <si>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</si>
  <si>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</si>
  <si>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</si>
  <si>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</si>
  <si>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</si>
  <si>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</si>
  <si>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</si>
  <si>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</si>
  <si>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</si>
  <si>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</si>
  <si>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</si>
  <si>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</si>
  <si>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</si>
  <si>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</si>
  <si>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</si>
  <si>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</si>
  <si>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</si>
  <si>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</si>
  <si>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</si>
  <si>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</si>
  <si>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</si>
  <si>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</si>
  <si>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</si>
  <si>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</si>
  <si>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</si>
  <si>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</si>
  <si>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</si>
  <si>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</si>
  <si>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</si>
  <si>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</si>
  <si>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</si>
  <si>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</si>
  <si>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</si>
  <si>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</si>
  <si>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</si>
  <si>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</si>
  <si>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</si>
  <si>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</si>
  <si>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</si>
  <si>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</si>
  <si>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</si>
  <si>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</si>
  <si>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</si>
  <si>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</si>
  <si>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</si>
  <si>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</si>
  <si>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</si>
  <si>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</si>
  <si>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</si>
  <si>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</si>
  <si>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</si>
  <si>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</si>
  <si>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</si>
  <si>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</si>
  <si>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</si>
  <si>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</si>
  <si>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</si>
  <si>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</si>
  <si>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</si>
  <si>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</si>
  <si>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</si>
  <si>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</si>
  <si>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</si>
  <si>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</si>
  <si>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</si>
  <si>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</si>
  <si>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</si>
  <si>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</si>
  <si>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</si>
  <si>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</si>
  <si>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</si>
  <si>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</si>
  <si>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</si>
  <si>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</si>
  <si>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</si>
  <si>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</si>
  <si>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</si>
  <si>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</si>
  <si>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</si>
  <si>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</si>
  <si>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</si>
  <si>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</si>
  <si>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</si>
  <si>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</si>
  <si>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</si>
  <si>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</si>
  <si>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</si>
  <si>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</si>
  <si>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</si>
  <si>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</si>
  <si>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</si>
  <si>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</si>
  <si>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</si>
  <si>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</si>
  <si>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</si>
  <si>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</si>
  <si>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</si>
  <si>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</si>
  <si>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</si>
  <si>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</si>
  <si>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</si>
  <si>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</si>
  <si>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</si>
  <si>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</si>
  <si>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</si>
  <si>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</si>
  <si>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</si>
  <si>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</si>
  <si>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</si>
  <si>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</si>
  <si>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</si>
  <si>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</si>
  <si>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</si>
  <si>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</si>
  <si>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</si>
  <si>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</si>
  <si>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</si>
  <si>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</si>
  <si>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</si>
  <si>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</si>
  <si>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</si>
  <si>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</si>
  <si>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</si>
  <si>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</si>
  <si>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</si>
  <si>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</si>
  <si>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</si>
  <si>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</si>
  <si>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</si>
  <si>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</si>
  <si>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</si>
  <si>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</si>
  <si>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</si>
  <si>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</si>
  <si>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</si>
  <si>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</si>
  <si>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</si>
  <si>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</si>
  <si>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</si>
  <si>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</si>
  <si>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</si>
  <si>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</si>
  <si>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</si>
  <si>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</si>
  <si>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</si>
  <si>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</si>
  <si>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</si>
  <si>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</si>
  <si>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</si>
  <si>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</si>
  <si>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</si>
  <si>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</si>
  <si>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</si>
  <si>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</si>
  <si>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</si>
  <si>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</si>
  <si>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</si>
  <si>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</si>
  <si>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</si>
  <si>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</si>
  <si>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</si>
  <si>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</si>
  <si>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</si>
  <si>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</si>
  <si>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</si>
  <si>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</si>
  <si>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</si>
  <si>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</si>
  <si>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</si>
  <si>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</si>
  <si>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</si>
  <si>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</si>
  <si>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</si>
  <si>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</si>
  <si>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</si>
  <si>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</si>
  <si>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</si>
  <si>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</si>
  <si>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</si>
  <si>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</si>
  <si>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</si>
  <si>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</si>
  <si>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</si>
  <si>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</si>
  <si>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</si>
  <si>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</si>
  <si>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</si>
  <si>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</si>
  <si>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</si>
  <si>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</si>
  <si>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</si>
  <si>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</si>
  <si>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</si>
  <si>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</si>
  <si>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</si>
  <si>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</si>
  <si>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</si>
  <si>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</si>
  <si>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</si>
  <si>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</si>
  <si>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</si>
  <si>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</si>
  <si>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</si>
  <si>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</si>
  <si>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</si>
  <si>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</si>
  <si>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</si>
  <si>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</si>
  <si>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</si>
  <si>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</si>
  <si>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</si>
  <si>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</si>
  <si>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</si>
  <si>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</si>
  <si>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</si>
  <si>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</si>
  <si>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</si>
  <si>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</si>
  <si>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</si>
  <si>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</si>
  <si>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</si>
  <si>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</si>
  <si>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</si>
  <si>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</si>
  <si>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</si>
  <si>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</si>
  <si>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</si>
  <si>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</si>
  <si>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</si>
  <si>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</si>
  <si>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</si>
  <si>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</si>
  <si>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</si>
  <si>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</si>
  <si>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</si>
  <si>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</si>
  <si>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</si>
  <si>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</si>
  <si>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</si>
  <si>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</si>
  <si>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</si>
  <si>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</si>
  <si>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</si>
  <si>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</si>
  <si>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</si>
  <si>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</si>
  <si>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</si>
  <si>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</si>
  <si>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</si>
  <si>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</si>
  <si>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</si>
  <si>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</si>
  <si>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</si>
  <si>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</si>
  <si>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</si>
  <si>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</si>
  <si>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</si>
  <si>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</si>
  <si>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</si>
  <si>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</si>
  <si>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</si>
  <si>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</si>
  <si>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</si>
  <si>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</si>
  <si>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</si>
  <si>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</si>
  <si>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</si>
  <si>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</si>
  <si>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</si>
  <si>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</si>
  <si>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</si>
  <si>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</si>
  <si>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</si>
  <si>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</si>
  <si>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</si>
  <si>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</si>
  <si>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</si>
  <si>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</si>
  <si>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</si>
  <si>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</si>
  <si>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</si>
  <si>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</si>
  <si>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</si>
  <si>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</si>
  <si>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</si>
  <si>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</si>
  <si>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</si>
  <si>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</si>
  <si>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</si>
  <si>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</si>
  <si>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</si>
  <si>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</si>
  <si>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</si>
  <si>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</si>
  <si>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</si>
  <si>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</si>
  <si>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</si>
  <si>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</si>
  <si>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</si>
  <si>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</si>
  <si>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</si>
  <si>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</si>
  <si>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</si>
  <si>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</si>
  <si>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</si>
  <si>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</si>
  <si>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</si>
  <si>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</si>
  <si>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</si>
  <si>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</si>
  <si>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</si>
  <si>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</si>
  <si>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</si>
  <si>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</si>
  <si>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</si>
  <si>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</si>
  <si>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</si>
  <si>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</si>
  <si>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</si>
  <si>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</si>
  <si>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</si>
  <si>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</si>
  <si>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</si>
  <si>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</si>
  <si>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</si>
  <si>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</si>
  <si>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</si>
  <si>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</si>
  <si>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</si>
  <si>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</si>
  <si>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</si>
  <si>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</si>
  <si>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</si>
  <si>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</si>
  <si>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</si>
  <si>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</si>
  <si>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</si>
  <si>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</si>
  <si>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</si>
  <si>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</si>
  <si>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</si>
  <si>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</si>
  <si>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</si>
  <si>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</si>
  <si>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</si>
  <si>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</si>
  <si>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</si>
  <si>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</si>
  <si>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</si>
  <si>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</si>
  <si>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</si>
  <si>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</si>
  <si>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</si>
  <si>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</si>
  <si>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</si>
  <si>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</si>
  <si>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</si>
  <si>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</si>
  <si>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</si>
  <si>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</si>
  <si>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</si>
  <si>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</si>
  <si>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</si>
  <si>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</si>
  <si>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</si>
  <si>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</si>
  <si>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</si>
  <si>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</si>
  <si>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</si>
  <si>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</si>
  <si>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</si>
  <si>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</si>
  <si>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</si>
  <si>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</si>
  <si>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</si>
  <si>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</si>
  <si>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</si>
  <si>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</si>
  <si>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</si>
  <si>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</si>
  <si>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</si>
  <si>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</si>
  <si>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</si>
  <si>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</si>
  <si>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</si>
  <si>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</si>
  <si>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</si>
  <si>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</si>
  <si>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</si>
  <si>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</si>
  <si>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</si>
  <si>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</si>
  <si>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</si>
  <si>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</si>
  <si>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</si>
  <si>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</si>
  <si>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</si>
  <si>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</si>
  <si>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</si>
  <si>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</si>
  <si>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</si>
  <si>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</si>
  <si>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</si>
  <si>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</si>
  <si>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</si>
  <si>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</si>
  <si>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</si>
  <si>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</si>
  <si>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</si>
  <si>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</si>
  <si>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</si>
  <si>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</si>
  <si>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</si>
  <si>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</si>
  <si>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</si>
  <si>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</si>
  <si>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</si>
  <si>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</si>
  <si>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</si>
  <si>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</si>
  <si>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</si>
  <si>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</si>
  <si>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</si>
  <si>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</si>
  <si>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</si>
  <si>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</si>
  <si>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</si>
  <si>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</si>
  <si>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</si>
  <si>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</si>
  <si>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</si>
  <si>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</si>
  <si>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</si>
  <si>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</si>
  <si>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</si>
  <si>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</si>
  <si>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</si>
  <si>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</si>
  <si>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</si>
  <si>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</si>
  <si>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</si>
  <si>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</si>
  <si>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</si>
  <si>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</si>
  <si>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</si>
  <si>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</si>
  <si>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</si>
  <si>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</si>
  <si>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</si>
  <si>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</si>
  <si>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</si>
  <si>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</si>
  <si>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</si>
  <si>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</si>
  <si>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</si>
  <si>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</si>
  <si>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</si>
  <si>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</si>
  <si>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</si>
  <si>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</si>
  <si>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</si>
  <si>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</si>
  <si>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</si>
  <si>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</si>
  <si>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</si>
  <si>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</si>
  <si>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</si>
  <si>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</si>
  <si>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</si>
  <si>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</si>
  <si>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</si>
  <si>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</si>
  <si>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</si>
  <si>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</si>
  <si>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</si>
  <si>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</si>
  <si>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</si>
  <si>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</si>
  <si>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</si>
  <si>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</si>
  <si>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</si>
  <si>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</si>
  <si>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</si>
  <si>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</si>
  <si>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</si>
  <si>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</si>
  <si>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</si>
  <si>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</si>
  <si>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</si>
  <si>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</si>
  <si>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</si>
  <si>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</si>
  <si>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</si>
  <si>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</si>
  <si>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</si>
  <si>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</si>
  <si>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</si>
  <si>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</si>
  <si>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</si>
  <si>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</si>
  <si>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</si>
  <si>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</si>
  <si>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</si>
  <si>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</si>
  <si>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</si>
  <si>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</si>
  <si>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</si>
  <si>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</si>
  <si>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</si>
  <si>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</si>
  <si>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</si>
  <si>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</si>
  <si>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</si>
  <si>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</si>
  <si>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</si>
  <si>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</si>
  <si>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</si>
  <si>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</si>
  <si>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</si>
  <si>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</si>
  <si>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</si>
  <si>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</si>
  <si>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</si>
  <si>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</si>
  <si>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</si>
  <si>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</si>
  <si>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</si>
  <si>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</si>
  <si>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</si>
  <si>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</si>
  <si>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</si>
  <si>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</si>
  <si>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</si>
  <si>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</si>
  <si>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</si>
  <si>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</si>
  <si>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</si>
  <si>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</si>
  <si>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</si>
  <si>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</si>
  <si>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</si>
  <si>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</si>
  <si>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</si>
  <si>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</si>
  <si>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</si>
  <si>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</si>
  <si>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</si>
  <si>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</si>
  <si>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</si>
  <si>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</si>
  <si>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</si>
  <si>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</si>
  <si>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</si>
  <si>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</si>
  <si>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</si>
  <si>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</si>
  <si>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</si>
  <si>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</si>
  <si>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</si>
  <si>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</si>
  <si>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</si>
  <si>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</si>
  <si>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</si>
  <si>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</si>
  <si>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</si>
  <si>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</si>
  <si>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</si>
  <si>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</si>
  <si>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</si>
  <si>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</si>
  <si>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</si>
  <si>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</si>
  <si>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</si>
  <si>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</si>
  <si>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</si>
  <si>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</si>
  <si>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</si>
  <si>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</si>
  <si>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</si>
  <si>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</si>
  <si>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</si>
  <si>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</si>
  <si>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</si>
  <si>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</si>
  <si>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</si>
  <si>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</si>
  <si>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</si>
  <si>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</si>
  <si>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</si>
  <si>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</si>
  <si>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</si>
  <si>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</si>
  <si>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</si>
  <si>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</si>
  <si>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</si>
  <si>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</si>
  <si>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</si>
  <si>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</si>
  <si>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</si>
  <si>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</si>
  <si>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</si>
  <si>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</si>
  <si>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</si>
  <si>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</si>
  <si>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</si>
  <si>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</si>
  <si>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</si>
  <si>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</si>
  <si>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</si>
  <si>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</si>
  <si>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</si>
  <si>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</si>
  <si>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</si>
  <si>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</si>
  <si>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</si>
  <si>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</si>
  <si>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</si>
  <si>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</si>
  <si>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</si>
  <si>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</si>
  <si>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</si>
  <si>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</si>
  <si>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</si>
  <si>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</si>
  <si>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</si>
  <si>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</si>
  <si>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</si>
  <si>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</si>
  <si>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</si>
  <si>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</si>
  <si>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</si>
  <si>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</si>
  <si>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</si>
  <si>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</si>
  <si>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</si>
  <si>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</si>
  <si>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</si>
  <si>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</si>
  <si>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</si>
  <si>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</si>
  <si>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</si>
  <si>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</si>
  <si>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</si>
  <si>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</si>
  <si>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</si>
  <si>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</si>
  <si>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</si>
  <si>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</si>
  <si>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</si>
  <si>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</si>
  <si>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</si>
  <si>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</si>
  <si>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</si>
  <si>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</si>
  <si>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</si>
  <si>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</si>
  <si>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</si>
  <si>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</si>
  <si>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</si>
  <si>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</si>
  <si>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</si>
  <si>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</si>
  <si>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</si>
  <si>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</si>
  <si>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</si>
  <si>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</si>
  <si>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</si>
  <si>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</si>
  <si>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</si>
  <si>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</si>
  <si>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</si>
  <si>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</si>
  <si>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</si>
  <si>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</si>
  <si>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</si>
  <si>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</si>
  <si>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</si>
  <si>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</si>
  <si>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</si>
  <si>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</si>
  <si>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</si>
  <si>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</si>
  <si>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</si>
  <si>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</si>
  <si>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</si>
  <si>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</si>
  <si>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</si>
  <si>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</si>
  <si>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</si>
  <si>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</si>
  <si>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</si>
  <si>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</si>
  <si>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</si>
  <si>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</si>
  <si>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</si>
  <si>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</si>
  <si>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</si>
  <si>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</si>
  <si>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</si>
  <si>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</si>
  <si>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</si>
  <si>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</si>
  <si>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</si>
  <si>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</si>
  <si>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</si>
  <si>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</si>
  <si>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</si>
  <si>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</si>
  <si>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</si>
  <si>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</si>
  <si>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</si>
  <si>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</si>
  <si>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</si>
  <si>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</si>
  <si>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</si>
  <si>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</si>
  <si>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</si>
  <si>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</si>
  <si>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</si>
  <si>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</si>
  <si>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</si>
  <si>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</si>
  <si>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</si>
  <si>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</si>
  <si>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</si>
  <si>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</si>
  <si>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</si>
  <si>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</si>
  <si>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</si>
  <si>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</si>
  <si>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</si>
  <si>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</si>
  <si>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</si>
  <si>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</si>
  <si>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</si>
  <si>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</si>
  <si>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</si>
  <si>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</si>
  <si>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</si>
  <si>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</si>
  <si>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</si>
  <si>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</si>
  <si>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</si>
  <si>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</si>
  <si>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</si>
  <si>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</si>
  <si>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</si>
  <si>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</si>
  <si>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</si>
  <si>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</si>
  <si>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</si>
  <si>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</si>
  <si>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</si>
  <si>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</si>
  <si>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</si>
  <si>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</si>
  <si>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</si>
  <si>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</si>
  <si>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</si>
  <si>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</si>
  <si>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</si>
  <si>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</si>
  <si>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</si>
  <si>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</si>
  <si>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</si>
  <si>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</si>
  <si>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</si>
  <si>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</si>
  <si>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</si>
  <si>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</si>
  <si>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</si>
  <si>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</si>
  <si>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</si>
  <si>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</si>
  <si>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</si>
  <si>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</si>
  <si>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</si>
  <si>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</si>
  <si>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</si>
  <si>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</si>
  <si>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</si>
  <si>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</si>
  <si>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</si>
  <si>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</si>
  <si>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</si>
  <si>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</si>
  <si>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</si>
  <si>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</si>
  <si>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</si>
  <si>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</si>
  <si>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</si>
  <si>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</si>
  <si>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</si>
  <si>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</si>
  <si>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</si>
  <si>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</si>
  <si>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</si>
  <si>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</si>
  <si>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</si>
  <si>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</si>
  <si>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</si>
  <si>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</si>
  <si>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</si>
  <si>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</si>
  <si>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</si>
  <si>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</si>
  <si>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</si>
  <si>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</si>
  <si>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</si>
  <si>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</si>
  <si>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</si>
  <si>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</si>
  <si>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</si>
  <si>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</si>
  <si>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</si>
  <si>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</si>
  <si>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</si>
  <si>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</si>
  <si>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</si>
  <si>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</si>
  <si>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</si>
  <si>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</si>
  <si>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</si>
  <si>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</si>
  <si>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</si>
  <si>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</si>
  <si>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</si>
  <si>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</si>
  <si>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</si>
  <si>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</si>
  <si>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</si>
  <si>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</si>
  <si>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</si>
  <si>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</si>
  <si>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</si>
  <si>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</si>
  <si>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</si>
  <si>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</si>
  <si>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</si>
  <si>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</si>
  <si>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</si>
  <si>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</si>
  <si>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</si>
  <si>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</si>
  <si>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</si>
  <si>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</si>
  <si>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</si>
  <si>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</si>
  <si>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</si>
  <si>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</si>
  <si>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</si>
  <si>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53601.28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</si>
  <si>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</si>
  <si>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</si>
  <si>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</si>
  <si>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</si>
  <si>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</si>
  <si>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</si>
  <si>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</si>
  <si>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</si>
  <si>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</si>
  <si>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</si>
  <si>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</si>
  <si>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</si>
  <si>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</si>
  <si>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</si>
  <si>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</si>
  <si>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</si>
  <si>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</si>
  <si>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</si>
  <si>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</si>
  <si>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</si>
  <si>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</si>
  <si>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</si>
  <si>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</si>
  <si>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</si>
  <si>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</si>
  <si>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</si>
  <si>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</si>
  <si>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</si>
  <si>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</si>
  <si>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</si>
  <si>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</si>
  <si>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</si>
  <si>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</si>
  <si>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</si>
  <si>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</si>
  <si>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</si>
  <si>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</si>
  <si>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</si>
  <si>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</si>
  <si>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</si>
  <si>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</si>
  <si>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</si>
  <si>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</si>
  <si>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</si>
  <si>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</si>
  <si>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</si>
  <si>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</si>
  <si>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</si>
  <si>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</si>
  <si>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</si>
  <si>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</si>
  <si>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</si>
  <si>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</si>
  <si>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</si>
  <si>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</si>
  <si>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</si>
  <si>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</si>
  <si>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</si>
  <si>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</si>
  <si>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</si>
  <si>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</si>
  <si>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</si>
  <si>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</si>
  <si>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</si>
  <si>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</si>
  <si>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</si>
  <si>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</si>
  <si>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</si>
  <si>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</si>
  <si>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</si>
  <si>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</si>
  <si>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</si>
  <si>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</si>
  <si>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</si>
  <si>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</si>
  <si>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</si>
  <si>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</si>
  <si>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</si>
  <si>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</si>
  <si>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</si>
  <si>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</si>
  <si>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</si>
  <si>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</si>
  <si>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</si>
  <si>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</si>
  <si>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</si>
  <si>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</si>
  <si>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</si>
  <si>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</si>
  <si>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</si>
  <si>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</si>
  <si>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</si>
  <si>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</si>
  <si>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</si>
  <si>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</si>
  <si>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</si>
  <si>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</si>
  <si>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</si>
  <si>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</si>
  <si>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</si>
  <si>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</si>
  <si>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</si>
  <si>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</si>
  <si>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</si>
  <si>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</si>
  <si>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</si>
  <si>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</si>
  <si>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</si>
  <si>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</si>
  <si>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</si>
  <si>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</si>
  <si>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</si>
  <si>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</si>
  <si>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</si>
  <si>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</si>
  <si>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</si>
  <si>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</si>
  <si>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</si>
  <si>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</si>
  <si>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</si>
  <si>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</si>
  <si>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</si>
  <si>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</si>
  <si>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</si>
  <si>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</si>
  <si>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</si>
  <si>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</si>
  <si>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</si>
  <si>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</si>
  <si>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</si>
  <si>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</si>
  <si>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</si>
  <si>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</si>
  <si>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</si>
  <si>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</si>
  <si>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</si>
  <si>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</si>
  <si>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</si>
  <si>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</si>
  <si>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</si>
  <si>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</si>
  <si>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</si>
  <si>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</si>
  <si>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</si>
  <si>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</si>
  <si>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</si>
  <si>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</si>
  <si>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</si>
  <si>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</si>
  <si>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</si>
  <si>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</si>
  <si>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</si>
  <si>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</si>
  <si>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</si>
  <si>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</si>
  <si>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</si>
  <si>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</si>
  <si>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</si>
  <si>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</si>
  <si>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</si>
  <si>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</si>
  <si>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</si>
  <si>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</si>
  <si>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</si>
  <si>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</si>
  <si>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</si>
  <si>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</si>
  <si>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</si>
  <si>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</si>
  <si>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</si>
  <si>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</si>
  <si>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</si>
  <si>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</si>
  <si>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</si>
  <si>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</si>
  <si>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</si>
  <si>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</si>
  <si>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</si>
  <si>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</si>
  <si>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</si>
  <si>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</si>
  <si>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</si>
  <si>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</si>
  <si>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</si>
  <si>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</si>
  <si>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</si>
  <si>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</si>
  <si>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</si>
  <si>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</si>
  <si>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</si>
  <si>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</si>
  <si>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</si>
  <si>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</si>
  <si>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</si>
  <si>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</si>
  <si>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</si>
  <si>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</si>
  <si>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</si>
  <si>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</si>
  <si>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</si>
  <si>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</si>
  <si>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</si>
  <si>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</si>
  <si>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</si>
  <si>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</si>
  <si>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</si>
  <si>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</si>
  <si>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</si>
  <si>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</si>
  <si>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</si>
  <si>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</si>
  <si>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</si>
  <si>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</si>
  <si>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</si>
  <si>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</si>
  <si>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</si>
  <si>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</si>
  <si>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</si>
  <si>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</si>
  <si>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</si>
  <si>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</si>
  <si>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</si>
  <si>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</si>
  <si>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</si>
  <si>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</si>
  <si>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</si>
  <si>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</si>
  <si>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</si>
  <si>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</si>
  <si>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</si>
  <si>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</si>
  <si>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</si>
  <si>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</si>
  <si>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</si>
  <si>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</si>
  <si>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</si>
  <si>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</si>
  <si>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</si>
  <si>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</si>
  <si>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</si>
  <si>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</si>
  <si>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</si>
  <si>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</si>
  <si>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</si>
  <si>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</si>
  <si>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</si>
  <si>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</si>
  <si>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</si>
  <si>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</si>
  <si>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</si>
  <si>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</si>
  <si>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</si>
  <si>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</si>
  <si>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</si>
  <si>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</si>
  <si>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</si>
  <si>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</si>
  <si>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</si>
  <si>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</si>
  <si>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</si>
  <si>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</si>
  <si>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</si>
  <si>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</si>
  <si>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</si>
  <si>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</si>
  <si>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</si>
  <si>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</si>
  <si>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</si>
  <si>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</si>
  <si>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</si>
  <si>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</si>
  <si>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</si>
  <si>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</si>
  <si>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</si>
  <si>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</si>
  <si>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</si>
  <si>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</si>
  <si>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</si>
  <si>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</si>
  <si>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</si>
  <si>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</si>
  <si>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</si>
  <si>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</si>
  <si>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</si>
  <si>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</si>
  <si>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</si>
  <si>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</si>
  <si>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</si>
  <si>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</si>
  <si>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</si>
  <si>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</si>
  <si>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</si>
  <si>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</si>
  <si>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</si>
  <si>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</si>
  <si>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</si>
  <si>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</si>
  <si>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</si>
  <si>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</si>
  <si>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</si>
  <si>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</si>
  <si>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</si>
  <si>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</si>
  <si>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</si>
  <si>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</si>
  <si>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</si>
  <si>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</si>
  <si>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</si>
  <si>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</si>
  <si>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</si>
  <si>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</si>
  <si>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</si>
  <si>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</si>
  <si>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</si>
  <si>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</si>
  <si>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</si>
  <si>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</si>
  <si>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</si>
  <si>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</si>
  <si>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</si>
  <si>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</si>
  <si>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</si>
  <si>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</si>
  <si>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</si>
  <si>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</si>
  <si>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</si>
  <si>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</si>
  <si>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</si>
  <si>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</si>
  <si>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</si>
  <si>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</si>
  <si>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</si>
  <si>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</si>
  <si>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</si>
  <si>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</si>
  <si>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</si>
  <si>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</si>
  <si>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</si>
  <si>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</si>
  <si>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</si>
  <si>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</si>
  <si>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</si>
  <si>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</si>
  <si>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</si>
  <si>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</si>
  <si>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</si>
  <si>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</si>
  <si>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</si>
  <si>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</si>
  <si>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</si>
  <si>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</si>
  <si>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</si>
  <si>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</si>
  <si>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</si>
  <si>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</si>
  <si>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</si>
  <si>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</si>
  <si>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</si>
  <si>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</si>
  <si>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</si>
  <si>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</si>
  <si>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</si>
  <si>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</si>
  <si>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</si>
  <si>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</si>
  <si>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</si>
  <si>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</si>
  <si>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</si>
  <si>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</si>
  <si>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</si>
  <si>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</si>
  <si>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</si>
  <si>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</si>
  <si>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</si>
  <si>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</si>
  <si>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</si>
  <si>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</si>
  <si>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</si>
  <si>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</si>
  <si>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</si>
  <si>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</si>
  <si>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</si>
  <si>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</si>
  <si>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</si>
  <si>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</si>
  <si>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</si>
  <si>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</si>
  <si>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</si>
  <si>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</si>
  <si>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</si>
  <si>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</si>
  <si>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</si>
  <si>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</si>
  <si>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</si>
  <si>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</si>
  <si>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</si>
  <si>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</si>
  <si>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</si>
  <si>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</si>
  <si>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</si>
  <si>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</si>
  <si>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</si>
  <si>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</si>
  <si>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</si>
  <si>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</si>
  <si>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</si>
  <si>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</si>
  <si>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</si>
  <si>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</si>
  <si>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</si>
  <si>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</si>
  <si>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</si>
  <si>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</si>
  <si>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</si>
  <si>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</si>
  <si>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</si>
  <si>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</si>
  <si>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</si>
  <si>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</si>
  <si>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</si>
  <si>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</si>
  <si>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</si>
  <si>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</si>
  <si>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</si>
  <si>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</si>
  <si>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</si>
  <si>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</si>
  <si>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</si>
  <si>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</si>
  <si>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</si>
  <si>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</si>
  <si>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</si>
  <si>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</si>
  <si>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</si>
  <si>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</si>
  <si>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</si>
  <si>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</si>
  <si>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</si>
  <si>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</si>
  <si>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</si>
  <si>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</si>
  <si>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</si>
  <si>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</si>
  <si>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</si>
  <si>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</si>
  <si>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</si>
  <si>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</si>
  <si>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</si>
  <si>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</si>
  <si>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</si>
  <si>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</si>
  <si>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</si>
  <si>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</si>
  <si>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</si>
  <si>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</si>
  <si>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</si>
  <si>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</si>
  <si>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</si>
  <si>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</si>
  <si>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</si>
  <si>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</si>
  <si>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</si>
  <si>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</si>
  <si>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</si>
  <si>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</si>
  <si>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</si>
  <si>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</si>
  <si>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</si>
  <si>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</si>
  <si>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</si>
  <si>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</si>
  <si>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</si>
  <si>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</si>
  <si>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</si>
  <si>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</si>
  <si>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</si>
  <si>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</si>
  <si>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</si>
  <si>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</si>
  <si>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</si>
  <si>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</si>
  <si>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</si>
  <si>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</si>
  <si>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</si>
  <si>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</si>
  <si>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</si>
  <si>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</si>
  <si>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</si>
  <si>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</si>
  <si>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</si>
  <si>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</si>
  <si>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</si>
  <si>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</si>
  <si>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</si>
  <si>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</si>
  <si>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</si>
  <si>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</si>
  <si>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</si>
  <si>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</si>
  <si>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</si>
  <si>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</si>
  <si>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</si>
  <si>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</si>
  <si>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</si>
  <si>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</si>
  <si>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</si>
  <si>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</si>
  <si>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</si>
  <si>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</si>
  <si>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</si>
  <si>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</si>
  <si>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</si>
  <si>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</si>
  <si>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</si>
  <si>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</si>
  <si>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</si>
  <si>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</si>
  <si>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</si>
  <si>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</si>
  <si>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</si>
  <si>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</si>
  <si>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</si>
  <si>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</si>
  <si>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</si>
  <si>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</si>
  <si>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</si>
  <si>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</si>
  <si>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</si>
  <si>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</si>
  <si>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</si>
  <si>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</si>
  <si>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</si>
  <si>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</si>
  <si>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</si>
  <si>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</si>
  <si>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</si>
  <si>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</si>
  <si>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</si>
  <si>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</si>
  <si>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</si>
  <si>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</si>
  <si>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</si>
  <si>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</si>
  <si>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</si>
  <si>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</si>
  <si>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</si>
  <si>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</si>
  <si>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</si>
  <si>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</si>
  <si>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</si>
  <si>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</si>
  <si>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</si>
  <si>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</si>
  <si>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</si>
  <si>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</si>
  <si>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</si>
  <si>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</si>
  <si>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</si>
  <si>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</si>
  <si>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</si>
  <si>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</si>
  <si>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</si>
  <si>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</si>
  <si>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</si>
  <si>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</si>
  <si>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</si>
  <si>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</si>
  <si>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</si>
  <si>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</si>
  <si>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</si>
  <si>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</si>
  <si>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</si>
  <si>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</si>
  <si>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</si>
  <si>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</si>
  <si>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</si>
  <si>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</si>
  <si>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</si>
  <si>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</si>
  <si>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</si>
  <si>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</si>
  <si>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</si>
  <si>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</si>
  <si>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</si>
  <si>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</si>
  <si>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</si>
  <si>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</si>
  <si>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</si>
  <si>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</si>
  <si>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</si>
  <si>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</si>
  <si>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</si>
  <si>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</si>
  <si>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</si>
  <si>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</si>
  <si>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</si>
  <si>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</si>
  <si>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</si>
  <si>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</si>
  <si>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</si>
  <si>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</si>
  <si>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</si>
  <si>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</si>
  <si>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</si>
  <si>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</si>
  <si>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</si>
  <si>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</si>
  <si>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</si>
  <si>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</si>
  <si>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</si>
  <si>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</si>
  <si>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</si>
  <si>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</si>
  <si>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</si>
  <si>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</si>
  <si>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</si>
  <si>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</si>
  <si>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</si>
  <si>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</si>
  <si>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</si>
  <si>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</si>
  <si>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</si>
  <si>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</si>
  <si>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</si>
  <si>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</si>
  <si>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</si>
  <si>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</si>
  <si>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</si>
  <si>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</si>
  <si>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</si>
  <si>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</si>
  <si>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</si>
  <si>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</si>
  <si>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</si>
  <si>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</si>
  <si>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</si>
  <si>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</si>
  <si>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</si>
  <si>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</si>
  <si>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</si>
  <si>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</si>
  <si>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</si>
  <si>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</si>
  <si>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</si>
  <si>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</si>
  <si>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</si>
  <si>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</si>
  <si>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</si>
  <si>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</si>
  <si>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</si>
  <si>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</si>
  <si>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</si>
  <si>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</si>
  <si>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</si>
  <si>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</si>
  <si>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</si>
  <si>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</si>
  <si>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</si>
  <si>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</si>
  <si>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</si>
  <si>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</si>
  <si>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</si>
  <si>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</si>
  <si>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</si>
  <si>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</si>
  <si>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</si>
  <si>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</si>
  <si>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</si>
  <si>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</si>
  <si>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</si>
  <si>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</si>
  <si>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</si>
  <si>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</si>
  <si>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</si>
  <si>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</si>
  <si>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</si>
  <si>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</si>
  <si>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</si>
  <si>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</si>
  <si>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</si>
  <si>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</si>
  <si>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</si>
  <si>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</si>
  <si>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</si>
  <si>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</si>
  <si>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</si>
  <si>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</si>
  <si>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</si>
  <si>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</si>
  <si>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</si>
  <si>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</si>
  <si>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</si>
  <si>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</si>
  <si>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</si>
  <si>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</si>
  <si>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</si>
  <si>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</si>
  <si>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</si>
  <si>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</si>
  <si>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</si>
  <si>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</si>
  <si>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</si>
  <si>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</si>
  <si>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</si>
  <si>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</si>
  <si>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</si>
  <si>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</si>
  <si>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</si>
  <si>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</si>
  <si>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</si>
  <si>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</si>
  <si>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</si>
  <si>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</si>
  <si>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</si>
  <si>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</si>
  <si>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</si>
  <si>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</si>
  <si>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</si>
  <si>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</si>
  <si>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</si>
  <si>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</si>
  <si>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</si>
  <si>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</si>
  <si>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</si>
  <si>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</si>
  <si>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</si>
  <si>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</si>
  <si>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</si>
  <si>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</si>
  <si>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</si>
  <si>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</si>
  <si>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</si>
  <si>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</si>
  <si>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</si>
  <si>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</si>
  <si>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</si>
  <si>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</si>
  <si>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</si>
  <si>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</si>
  <si>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</si>
  <si>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</si>
  <si>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</si>
  <si>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</si>
  <si>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</si>
  <si>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</si>
  <si>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</si>
  <si>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</si>
  <si>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</si>
  <si>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</si>
  <si>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</si>
  <si>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</si>
  <si>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</si>
  <si>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</si>
  <si>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</si>
  <si>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</si>
  <si>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</si>
  <si>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</si>
  <si>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</si>
  <si>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</si>
  <si>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</si>
  <si>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</si>
  <si>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</si>
  <si>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</si>
  <si>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</si>
  <si>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</si>
  <si>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</si>
  <si>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</si>
  <si>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</si>
  <si>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</si>
  <si>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</si>
  <si>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</si>
  <si>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</si>
  <si>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</si>
  <si>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</si>
  <si>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</si>
  <si>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</si>
  <si>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</si>
  <si>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</si>
  <si>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</si>
  <si>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</si>
  <si>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</si>
  <si>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</si>
  <si>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</si>
  <si>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</si>
  <si>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</si>
  <si>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</si>
  <si>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</si>
  <si>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</si>
  <si>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</si>
  <si>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</si>
  <si>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</si>
  <si>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</si>
  <si>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</si>
  <si>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</si>
  <si>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</si>
  <si>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</si>
  <si>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</si>
  <si>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</si>
  <si>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</si>
  <si>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</si>
  <si>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</si>
  <si>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</si>
  <si>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</si>
  <si>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</si>
  <si>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</si>
  <si>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</si>
  <si>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</si>
  <si>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</si>
  <si>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</si>
  <si>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</si>
  <si>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</si>
  <si>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</si>
  <si>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</si>
  <si>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</si>
  <si>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</si>
  <si>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</si>
  <si>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</si>
  <si>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</si>
  <si>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</si>
  <si>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</si>
  <si>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</si>
  <si>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</si>
  <si>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</si>
  <si>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</si>
  <si>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</si>
  <si>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</si>
  <si>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</si>
  <si>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</si>
  <si>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</si>
  <si>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</si>
  <si>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</si>
  <si>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</si>
  <si>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</si>
  <si>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</si>
  <si>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</si>
  <si>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</si>
  <si>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</si>
  <si>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</si>
  <si>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</si>
  <si>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</si>
  <si>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</si>
  <si>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</si>
  <si>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</si>
  <si>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</si>
  <si>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</si>
  <si>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</si>
  <si>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</si>
  <si>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</si>
  <si>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</si>
  <si>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</si>
  <si>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</si>
  <si>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</si>
  <si>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</si>
  <si>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</si>
  <si>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</si>
  <si>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</si>
  <si>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</si>
  <si>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</si>
  <si>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</si>
  <si>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</si>
  <si>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</si>
  <si>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</si>
  <si>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</si>
  <si>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</si>
  <si>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</si>
  <si>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</si>
  <si>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</si>
  <si>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</si>
  <si>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</si>
  <si>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</si>
  <si>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</si>
  <si>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</si>
  <si>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</si>
  <si>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</si>
  <si>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</si>
  <si>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</si>
  <si>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</si>
  <si>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</si>
  <si>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</si>
  <si>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</si>
  <si>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</si>
  <si>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</si>
  <si>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</si>
  <si>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</si>
  <si>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</si>
  <si>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</si>
  <si>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</si>
  <si>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</si>
  <si>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</si>
  <si>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</si>
  <si>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</si>
  <si>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</si>
  <si>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</si>
  <si>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</si>
  <si>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</si>
  <si>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</si>
  <si>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</si>
  <si>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</si>
  <si>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</si>
  <si>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</si>
  <si>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</si>
  <si>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</si>
  <si>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</si>
  <si>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</si>
  <si>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</si>
  <si>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</si>
  <si>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</si>
  <si>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</si>
  <si>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</si>
  <si>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</si>
  <si>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</si>
  <si>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</si>
  <si>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</si>
  <si>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</si>
  <si>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</si>
  <si>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</si>
  <si>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</si>
  <si>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</si>
  <si>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</si>
  <si>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</si>
  <si>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</si>
  <si>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</si>
  <si>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</si>
  <si>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</si>
  <si>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</si>
  <si>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</si>
  <si>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</si>
  <si>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</si>
  <si>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</si>
  <si>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</si>
  <si>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</si>
  <si>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</si>
  <si>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</si>
  <si>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</si>
  <si>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</si>
  <si>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</si>
  <si>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</si>
  <si>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</si>
  <si>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</si>
  <si>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</si>
  <si>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</si>
  <si>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</si>
  <si>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</si>
  <si>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</si>
  <si>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</si>
  <si>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</si>
  <si>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</si>
  <si>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</si>
  <si>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</si>
  <si>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</si>
  <si>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</si>
  <si>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</si>
  <si>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</si>
  <si>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</si>
  <si>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</si>
  <si>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</si>
  <si>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</si>
  <si>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</si>
  <si>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</si>
  <si>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</si>
  <si>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</si>
  <si>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</si>
  <si>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</si>
  <si>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</si>
  <si>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</si>
  <si>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</si>
  <si>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</si>
  <si>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</si>
  <si>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</si>
  <si>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</si>
  <si>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</si>
  <si>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</si>
  <si>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</si>
  <si>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</si>
  <si>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</si>
  <si>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</si>
  <si>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</si>
  <si>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</si>
  <si>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</si>
  <si>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</si>
  <si>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</si>
  <si>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</si>
  <si>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</si>
  <si>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</si>
  <si>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</si>
  <si>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</si>
  <si>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</si>
  <si>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</si>
  <si>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</si>
  <si>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</si>
  <si>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</si>
  <si>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</si>
  <si>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</si>
  <si>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</si>
  <si>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</si>
  <si>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</si>
  <si>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</si>
  <si>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</si>
  <si>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</si>
  <si>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</si>
  <si>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</si>
  <si>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</si>
  <si>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</si>
  <si>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</si>
  <si>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</si>
  <si>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</si>
  <si>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</si>
  <si>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</si>
  <si>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</si>
  <si>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</si>
  <si>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</si>
  <si>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</si>
  <si>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</si>
  <si>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</si>
  <si>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</si>
  <si>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</si>
  <si>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</si>
  <si>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</si>
  <si>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</si>
  <si>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</si>
  <si>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</si>
  <si>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</si>
  <si>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</si>
  <si>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</si>
  <si>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</si>
  <si>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</si>
  <si>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</si>
  <si>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</si>
  <si>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</si>
  <si>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</si>
  <si>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</si>
  <si>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</si>
  <si>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</si>
  <si>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</si>
  <si>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</si>
  <si>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</si>
  <si>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</si>
  <si>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</si>
  <si>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</si>
  <si>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</si>
  <si>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</si>
  <si>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</si>
  <si>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</si>
  <si>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</si>
  <si>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</si>
  <si>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</si>
  <si>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</si>
  <si>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</si>
  <si>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</si>
  <si>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</si>
  <si>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</si>
  <si>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</si>
  <si>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</si>
  <si>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</si>
  <si>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</si>
  <si>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</si>
  <si>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</si>
  <si>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</si>
  <si>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</si>
  <si>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</si>
  <si>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</si>
  <si>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</si>
  <si>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</si>
  <si>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</si>
  <si>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</si>
  <si>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</si>
  <si>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</si>
  <si>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</si>
  <si>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</si>
  <si>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</si>
  <si>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</si>
  <si>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</si>
  <si>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</si>
  <si>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</si>
  <si>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</si>
  <si>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</si>
  <si>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</si>
  <si>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</si>
  <si>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</si>
  <si>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</si>
  <si>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</si>
  <si>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</si>
  <si>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</si>
  <si>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</si>
  <si>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</si>
  <si>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</si>
  <si>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</si>
  <si>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</si>
  <si>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</si>
  <si>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</si>
  <si>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</si>
  <si>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</si>
  <si>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</si>
  <si>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</si>
  <si>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</si>
  <si>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</si>
  <si>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</si>
  <si>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</si>
  <si>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</si>
  <si>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</si>
  <si>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</si>
  <si>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</si>
  <si>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</si>
  <si>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</si>
  <si>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</si>
  <si>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</si>
  <si>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</si>
  <si>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</si>
  <si>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</si>
  <si>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</si>
  <si>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</si>
  <si>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</si>
  <si>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</si>
  <si>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</si>
  <si>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</si>
  <si>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</si>
  <si>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</si>
  <si>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</si>
  <si>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</si>
  <si>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</si>
  <si>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</si>
  <si>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</si>
  <si>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</si>
  <si>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</si>
  <si>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</si>
  <si>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</si>
  <si>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</si>
  <si>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</si>
  <si>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</si>
  <si>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</si>
  <si>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</si>
  <si>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</si>
  <si>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</si>
  <si>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</si>
  <si>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</si>
  <si>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</si>
  <si>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</si>
  <si>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</si>
  <si>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</si>
  <si>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</si>
  <si>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</si>
  <si>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</si>
  <si>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</si>
  <si>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</si>
  <si>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</si>
  <si>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</si>
  <si>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</si>
  <si>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</si>
  <si>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</si>
  <si>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</si>
  <si>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</si>
  <si>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</si>
  <si>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</si>
  <si>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</si>
  <si>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</si>
  <si>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</si>
  <si>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</si>
  <si>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</si>
  <si>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</si>
  <si>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</si>
  <si>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</si>
  <si>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</si>
  <si>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</si>
  <si>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</si>
  <si>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</si>
  <si>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</si>
  <si>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</si>
  <si>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</si>
  <si>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</si>
  <si>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</si>
  <si>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</si>
  <si>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</si>
  <si>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</si>
  <si>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</si>
  <si>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</si>
  <si>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</si>
  <si>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</si>
  <si>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</si>
  <si>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</si>
  <si>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</si>
  <si>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</si>
  <si>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</si>
  <si>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</si>
  <si>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</si>
  <si>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</si>
  <si>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</si>
  <si>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</si>
  <si>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</si>
  <si>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</si>
  <si>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</si>
  <si>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</si>
  <si>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</si>
  <si>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</si>
  <si>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</si>
  <si>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</si>
  <si>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</si>
  <si>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</si>
  <si>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</si>
  <si>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</si>
  <si>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</si>
  <si>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</si>
  <si>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</si>
  <si>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</si>
  <si>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</si>
  <si>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</si>
  <si>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</si>
  <si>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</si>
  <si>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</si>
  <si>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</si>
  <si>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</si>
  <si>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</si>
  <si>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</si>
  <si>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</si>
  <si>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</si>
  <si>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</si>
  <si>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</si>
  <si>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</si>
  <si>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</si>
  <si>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</si>
  <si>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</si>
  <si>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</si>
  <si>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</si>
  <si>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</si>
  <si>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</si>
  <si>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</si>
  <si>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</si>
  <si>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</si>
  <si>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</si>
  <si>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</si>
  <si>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</si>
  <si>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</si>
  <si>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</si>
  <si>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</si>
  <si>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</si>
  <si>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</si>
  <si>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</si>
  <si>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</si>
  <si>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</si>
  <si>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</si>
  <si>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</si>
  <si>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</si>
  <si>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</si>
  <si>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</si>
  <si>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</si>
  <si>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</si>
  <si>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</si>
  <si>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</si>
  <si>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</si>
  <si>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</si>
  <si>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</si>
  <si>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</si>
  <si>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</si>
  <si>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</si>
  <si>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</si>
  <si>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</si>
  <si>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</si>
  <si>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</si>
  <si>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</si>
  <si>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</si>
  <si>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</si>
  <si>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</si>
  <si>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</si>
  <si>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</si>
  <si>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</si>
  <si>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</si>
  <si>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</si>
  <si>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</si>
  <si>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</si>
  <si>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</si>
  <si>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</si>
  <si>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</si>
  <si>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</si>
  <si>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</si>
  <si>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</si>
  <si>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</si>
  <si>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</si>
  <si>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</si>
  <si>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</si>
  <si>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</si>
  <si>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</si>
  <si>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</si>
  <si>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</si>
  <si>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</si>
  <si>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</si>
  <si>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</si>
  <si>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</si>
  <si>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</si>
  <si>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</si>
  <si>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</si>
  <si>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</si>
  <si>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</si>
  <si>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</si>
  <si>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</si>
  <si>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</si>
  <si>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</si>
  <si>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</si>
  <si>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</si>
  <si>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</si>
  <si>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</si>
  <si>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</si>
  <si>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</si>
  <si>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</si>
  <si>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</si>
  <si>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</si>
  <si>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</si>
  <si>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</si>
  <si>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</si>
  <si>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</si>
  <si>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</si>
  <si>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</si>
  <si>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</si>
  <si>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</si>
  <si>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</si>
  <si>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</si>
  <si>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</si>
  <si>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</si>
  <si>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</si>
  <si>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</si>
  <si>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</si>
  <si>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</si>
  <si>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</si>
  <si>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</si>
  <si>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</si>
  <si>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</si>
  <si>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</si>
  <si>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</si>
  <si>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</si>
  <si>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</si>
  <si>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</si>
  <si>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</si>
  <si>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</si>
  <si>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</si>
  <si>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</si>
  <si>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</si>
  <si>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</si>
  <si>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</si>
  <si>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</si>
  <si>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</si>
  <si>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</si>
  <si>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</si>
  <si>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</si>
  <si>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</si>
  <si>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</si>
  <si>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</si>
  <si>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</si>
  <si>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</si>
  <si>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</si>
  <si>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</si>
  <si>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</si>
  <si>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</si>
  <si>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</si>
  <si>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</si>
  <si>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</si>
  <si>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</si>
  <si>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</si>
  <si>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</si>
  <si>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</si>
  <si>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</si>
  <si>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</si>
  <si>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</si>
  <si>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</si>
  <si>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</si>
  <si>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</si>
  <si>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</si>
  <si>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</si>
  <si>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</si>
  <si>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</si>
  <si>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</si>
  <si>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</si>
  <si>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</si>
  <si>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</si>
  <si>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</si>
  <si>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</si>
  <si>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</si>
  <si>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</si>
  <si>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</si>
  <si>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</si>
  <si>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</si>
  <si>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</si>
  <si>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</si>
  <si>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</si>
  <si>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</si>
  <si>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</si>
  <si>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</si>
  <si>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</si>
  <si>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</si>
  <si>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</si>
  <si>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</si>
  <si>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</si>
  <si>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</si>
  <si>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</si>
  <si>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</si>
  <si>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</si>
  <si>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</si>
  <si>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</si>
  <si>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</si>
  <si>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</si>
  <si>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</si>
  <si>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</si>
  <si>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</si>
  <si>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</si>
  <si>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</si>
  <si>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</si>
  <si>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</si>
  <si>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</si>
  <si>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</si>
  <si>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</si>
  <si>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</si>
  <si>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</si>
  <si>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</si>
  <si>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</si>
  <si>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</si>
  <si>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</si>
  <si>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</si>
  <si>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</si>
  <si>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</si>
  <si>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</si>
  <si>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</si>
  <si>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</si>
  <si>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</si>
  <si>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</si>
  <si>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</si>
  <si>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</si>
  <si>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</si>
  <si>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</si>
  <si>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</si>
  <si>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</si>
  <si>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</si>
  <si>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</si>
  <si>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</si>
  <si>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</si>
  <si>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</si>
  <si>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</si>
  <si>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</si>
  <si>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</si>
  <si>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</si>
  <si>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</si>
  <si>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</si>
  <si>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</si>
  <si>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</si>
  <si>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</si>
  <si>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</si>
  <si>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</si>
  <si>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</si>
  <si>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</si>
  <si>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</si>
  <si>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</si>
  <si>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</si>
  <si>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</si>
  <si>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</si>
  <si>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</si>
  <si>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</si>
  <si>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</si>
  <si>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</si>
  <si>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</si>
  <si>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</si>
  <si>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</si>
  <si>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</si>
  <si>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</si>
  <si>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</si>
  <si>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</si>
  <si>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</si>
  <si>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</si>
  <si>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</si>
  <si>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</si>
  <si>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</si>
  <si>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</si>
  <si>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</si>
  <si>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</si>
  <si>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</si>
  <si>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</si>
  <si>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</si>
  <si>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</si>
  <si>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</si>
  <si>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</si>
  <si>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</si>
  <si>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</si>
  <si>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</si>
  <si>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</si>
  <si>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</si>
  <si>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</si>
  <si>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</si>
  <si>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</si>
  <si>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</si>
  <si>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</si>
  <si>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</si>
  <si>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</si>
  <si>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</si>
  <si>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</si>
  <si>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</si>
  <si>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</si>
  <si>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</si>
  <si>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</si>
  <si>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</si>
  <si>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</si>
  <si>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</si>
  <si>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</si>
  <si>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</si>
  <si>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</si>
  <si>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</si>
  <si>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</si>
  <si>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</si>
  <si>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</si>
  <si>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</si>
  <si>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</si>
  <si>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</si>
  <si>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</si>
  <si>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</si>
  <si>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</si>
  <si>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</si>
  <si>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</si>
  <si>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</si>
  <si>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</si>
  <si>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</si>
  <si>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</si>
  <si>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</si>
  <si>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</si>
  <si>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</si>
  <si>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</si>
  <si>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</si>
  <si>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</si>
  <si>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</si>
  <si>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</si>
  <si>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</si>
  <si>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</si>
  <si>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</si>
  <si>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</si>
  <si>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</si>
  <si>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</si>
  <si>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</si>
  <si>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</si>
  <si>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</si>
  <si>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</si>
  <si>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</si>
  <si>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</si>
  <si>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</si>
  <si>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</si>
  <si>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</si>
  <si>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</si>
  <si>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</si>
  <si>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</si>
  <si>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</si>
  <si>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</si>
  <si>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</si>
  <si>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</si>
  <si>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</si>
  <si>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</si>
  <si>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</si>
  <si>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</si>
  <si>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</si>
  <si>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</si>
  <si>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</si>
  <si>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</si>
  <si>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</si>
  <si>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</si>
  <si>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</si>
  <si>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</si>
  <si>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</si>
  <si>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</si>
  <si>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</si>
  <si>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</si>
  <si>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</si>
  <si>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</si>
  <si>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</si>
  <si>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</si>
  <si>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</si>
  <si>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</si>
  <si>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</si>
  <si>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</si>
  <si>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</si>
  <si>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</si>
  <si>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</si>
  <si>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</si>
  <si>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</si>
  <si>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</si>
  <si>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</si>
  <si>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</si>
  <si>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</si>
  <si>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</si>
  <si>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</si>
  <si>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</si>
  <si>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</si>
  <si>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</si>
  <si>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</si>
  <si>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</si>
  <si>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</si>
  <si>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</si>
  <si>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</si>
  <si>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</si>
  <si>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</si>
  <si>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</si>
  <si>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</si>
  <si>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</si>
  <si>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</si>
  <si>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</si>
  <si>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</si>
  <si>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</si>
  <si>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</si>
  <si>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</si>
  <si>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</si>
  <si>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</si>
  <si>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</si>
  <si>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</si>
  <si>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</si>
  <si>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</si>
  <si>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</si>
  <si>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</si>
  <si>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</si>
  <si>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</si>
  <si>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</si>
  <si>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</si>
  <si>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</si>
  <si>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</si>
  <si>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</si>
  <si>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</si>
  <si>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</si>
  <si>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</si>
  <si>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</si>
  <si>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</si>
  <si>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</si>
  <si>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</si>
  <si>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</si>
  <si>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</si>
  <si>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</si>
  <si>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</si>
  <si>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</si>
  <si>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</si>
  <si>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</si>
  <si>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</si>
  <si>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</si>
  <si>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</si>
  <si>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</si>
  <si>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</si>
  <si>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</si>
  <si>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</si>
  <si>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</si>
  <si>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</si>
  <si>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</si>
  <si>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</si>
  <si>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</si>
  <si>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</si>
  <si>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</si>
  <si>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</si>
  <si>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</si>
  <si>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</si>
  <si>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</si>
  <si>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</si>
  <si>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</si>
  <si>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</si>
  <si>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</si>
  <si>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</si>
  <si>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</si>
  <si>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</si>
  <si>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</si>
  <si>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</si>
  <si>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</si>
  <si>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</si>
  <si>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</si>
  <si>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</si>
  <si>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</si>
  <si>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</si>
  <si>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</si>
  <si>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</si>
  <si>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</si>
  <si>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</si>
  <si>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</si>
  <si>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</si>
  <si>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</si>
  <si>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</si>
  <si>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</si>
  <si>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</si>
  <si>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</si>
  <si>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</si>
  <si>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</si>
  <si>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</si>
  <si>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</si>
  <si>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</si>
  <si>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41.180939424647384</t>
  </si>
  <si>
    <t>40.92499846694828</t>
  </si>
  <si>
    <t>40.933822386788066</t>
  </si>
  <si>
    <t>40.58079744616017</t>
  </si>
  <si>
    <t>41.26038394819643</t>
  </si>
  <si>
    <t>42.01939924973532</t>
  </si>
  <si>
    <t>41.85169413810089</t>
  </si>
  <si>
    <t>41.454550973535866</t>
  </si>
  <si>
    <t>40.563140869140625</t>
  </si>
  <si>
    <t>40.792606467810884</t>
  </si>
  <si>
    <t>39.98946592851732</t>
  </si>
  <si>
    <t>40.86321796414646</t>
  </si>
  <si>
    <t>40.54549156346917</t>
  </si>
  <si>
    <t>40.93382159299996</t>
  </si>
  <si>
    <t>41.798744874243624</t>
  </si>
  <si>
    <t>41.48102100810094</t>
  </si>
  <si>
    <t>37.90659374628661</t>
  </si>
  <si>
    <t>37.72124991263729</t>
  </si>
  <si>
    <t>36.12378259585909</t>
  </si>
  <si>
    <t>36.67098790351935</t>
  </si>
  <si>
    <t>35.82372546943585</t>
  </si>
  <si>
    <t>36.74159412997225</t>
  </si>
  <si>
    <t>37.015189430289375</t>
  </si>
  <si>
    <t>37.262309710538304</t>
  </si>
  <si>
    <t>37.66830744232966</t>
  </si>
  <si>
    <t>37.27996384590853</t>
  </si>
  <si>
    <t>37.72124624578977</t>
  </si>
  <si>
    <t>37.64181810117994</t>
  </si>
  <si>
    <t>37.65065145616649</t>
  </si>
  <si>
    <t>38.28609945683793</t>
  </si>
  <si>
    <t>39.082988959229084</t>
  </si>
  <si>
    <t>38.780782151749634</t>
  </si>
  <si>
    <t>38.380799980884305</t>
  </si>
  <si>
    <t>38.674116466767956</t>
  </si>
  <si>
    <t>38.843010312608094</t>
  </si>
  <si>
    <t>39.242995516399624</t>
  </si>
  <si>
    <t>39.06520256268487</t>
  </si>
  <si>
    <t>39.10077473951164</t>
  </si>
  <si>
    <t>39.225215599856895</t>
  </si>
  <si>
    <t>38.816343626544025</t>
  </si>
  <si>
    <t>38.718562734239434</t>
  </si>
  <si>
    <t>38.22968627255471</t>
  </si>
  <si>
    <t>38.283021764437166</t>
  </si>
  <si>
    <t>38.220806669776536</t>
  </si>
  <si>
    <t>37.50083380725564</t>
  </si>
  <si>
    <t>37.64304183102539</t>
  </si>
  <si>
    <t>37.60749107168188</t>
  </si>
  <si>
    <t>36.736415380652474</t>
  </si>
  <si>
    <t>36.17643481944317</t>
  </si>
  <si>
    <t>36.86084833789172</t>
  </si>
  <si>
    <t>36.77196827870875</t>
  </si>
  <si>
    <t>36.82529929864412</t>
  </si>
  <si>
    <t>37.56305369355619</t>
  </si>
  <si>
    <t>37.82970217170753</t>
  </si>
  <si>
    <t>38.11413677540607</t>
  </si>
  <si>
    <t>38.02525851444707</t>
  </si>
  <si>
    <t>38.14968783253787</t>
  </si>
  <si>
    <t>36.638643571149245</t>
  </si>
  <si>
    <t>36.549753963988984</t>
  </si>
  <si>
    <t>36.53197483202999</t>
  </si>
  <si>
    <t>36.24754234280377</t>
  </si>
  <si>
    <t>36.087548716297675</t>
  </si>
  <si>
    <t>36.14087981436464</t>
  </si>
  <si>
    <t>35.856442557156264</t>
  </si>
  <si>
    <t>36.98529467010349</t>
  </si>
  <si>
    <t>36.85196893315389</t>
  </si>
  <si>
    <t>36.66531068493221</t>
  </si>
  <si>
    <t>37.00306406892287</t>
  </si>
  <si>
    <t>36.798636542321056</t>
  </si>
  <si>
    <t>37.15417366294917</t>
  </si>
  <si>
    <t>37.11861759123071</t>
  </si>
  <si>
    <t>37.28750413792706</t>
  </si>
  <si>
    <t>37.03862470470167</t>
  </si>
  <si>
    <t>37.091950409389106</t>
  </si>
  <si>
    <t>38.22081040846963</t>
  </si>
  <si>
    <t>37.92748086047636</t>
  </si>
  <si>
    <t>38.12302824348663</t>
  </si>
  <si>
    <t>40.58514843236971</t>
  </si>
  <si>
    <t>41.98066550123599</t>
  </si>
  <si>
    <t>42.469529759196185</t>
  </si>
  <si>
    <t>43.30505816202713</t>
  </si>
  <si>
    <t>43.2872841446616</t>
  </si>
  <si>
    <t>43.180625157296</t>
  </si>
  <si>
    <t>42.99396299064063</t>
  </si>
  <si>
    <t>42.50509684404606</t>
  </si>
  <si>
    <t>42.282882297224226</t>
  </si>
  <si>
    <t>41.12736654797667</t>
  </si>
  <si>
    <t>42.26509922777951</t>
  </si>
  <si>
    <t>42.26510069963327</t>
  </si>
  <si>
    <t>41.6428943196756</t>
  </si>
  <si>
    <t>42.83395776866467</t>
  </si>
  <si>
    <t>42.691741066497784</t>
  </si>
  <si>
    <t>43.43839512438328</t>
  </si>
  <si>
    <t>42.64730848976545</t>
  </si>
  <si>
    <t>42.54873062497731</t>
  </si>
  <si>
    <t>42.39664129783566</t>
  </si>
  <si>
    <t>42.298221545308806</t>
  </si>
  <si>
    <t>42.31612202511338</t>
  </si>
  <si>
    <t>41.895640572891146</t>
  </si>
  <si>
    <t>41.886695734471715</t>
  </si>
  <si>
    <t>42.49505214880004</t>
  </si>
  <si>
    <t>42.432410230373</t>
  </si>
  <si>
    <t>42.10140836970741</t>
  </si>
  <si>
    <t>41.98509874782412</t>
  </si>
  <si>
    <t>42.378737720640714</t>
  </si>
  <si>
    <t>41.85985859734011</t>
  </si>
  <si>
    <t>41.43043250103954</t>
  </si>
  <si>
    <t>41.42148892629912</t>
  </si>
  <si>
    <t>40.93838015428354</t>
  </si>
  <si>
    <t>40.96521988547531</t>
  </si>
  <si>
    <t>41.743554106736994</t>
  </si>
  <si>
    <t>41.349913149079526</t>
  </si>
  <si>
    <t>40.66104358959127</t>
  </si>
  <si>
    <t>40.57158804763703</t>
  </si>
  <si>
    <t>40.91154174465755</t>
  </si>
  <si>
    <t>41.349905987564924</t>
  </si>
  <si>
    <t>41.859852272592555</t>
  </si>
  <si>
    <t>41.44833295931117</t>
  </si>
  <si>
    <t>41.2693948416353</t>
  </si>
  <si>
    <t>40.857862051142725</t>
  </si>
  <si>
    <t>41.17993132970302</t>
  </si>
  <si>
    <t>40.839971677719674</t>
  </si>
  <si>
    <t>40.29424497293142</t>
  </si>
  <si>
    <t>39.99902370024001</t>
  </si>
  <si>
    <t>39.77535946557341</t>
  </si>
  <si>
    <t>39.79324850444098</t>
  </si>
  <si>
    <t>39.328034437370874</t>
  </si>
  <si>
    <t>39.66800734292974</t>
  </si>
  <si>
    <t>39.75747222438512</t>
  </si>
  <si>
    <t>40.034797930295404</t>
  </si>
  <si>
    <t>40.26740830358891</t>
  </si>
  <si>
    <t>40.240566497695234</t>
  </si>
  <si>
    <t>40.66104735456146</t>
  </si>
  <si>
    <t>40.86681998663615</t>
  </si>
  <si>
    <t>41.1620256134802</t>
  </si>
  <si>
    <t>41.64513586471326</t>
  </si>
  <si>
    <t>41.73460276824593</t>
  </si>
  <si>
    <t>41.850909132792765</t>
  </si>
  <si>
    <t>40.65209659853971</t>
  </si>
  <si>
    <t>40.50001533822497</t>
  </si>
  <si>
    <t>41.072580755376784</t>
  </si>
  <si>
    <t>41.09942383805053</t>
  </si>
  <si>
    <t>40.77735062882061</t>
  </si>
  <si>
    <t>40.61631429256483</t>
  </si>
  <si>
    <t>41.385697861030295</t>
  </si>
  <si>
    <t>42.307172153285585</t>
  </si>
  <si>
    <t>42.02983629030114</t>
  </si>
  <si>
    <t>41.82406988069482</t>
  </si>
  <si>
    <t>42.92447470482239</t>
  </si>
  <si>
    <t>42.68290927051954</t>
  </si>
  <si>
    <t>41.502004875497924</t>
  </si>
  <si>
    <t>42.002995247997326</t>
  </si>
  <si>
    <t>41.886696678337195</t>
  </si>
  <si>
    <t>41.32307767679507</t>
  </si>
  <si>
    <t>42.10140558740282</t>
  </si>
  <si>
    <t>41.627239775534306</t>
  </si>
  <si>
    <t>41.877742441686905</t>
  </si>
  <si>
    <t>42.1809242980498</t>
  </si>
  <si>
    <t>42.126881806127464</t>
  </si>
  <si>
    <t>41.48750022290309</t>
  </si>
  <si>
    <t>40.79410545949133</t>
  </si>
  <si>
    <t>36.42651446654678</t>
  </si>
  <si>
    <t>38.33564627911382</t>
  </si>
  <si>
    <t>37.83135395289997</t>
  </si>
  <si>
    <t>38.93000125007337</t>
  </si>
  <si>
    <t>39.08308676514083</t>
  </si>
  <si>
    <t>39.22716894934744</t>
  </si>
  <si>
    <t>37.97543262727206</t>
  </si>
  <si>
    <t>38.14653378870963</t>
  </si>
  <si>
    <t>39.092093463158825</t>
  </si>
  <si>
    <t>38.55177302701996</t>
  </si>
  <si>
    <t>38.99303895485893</t>
  </si>
  <si>
    <t>39.81252528455936</t>
  </si>
  <si>
    <t>38.83092804951284</t>
  </si>
  <si>
    <t>38.848955050633634</t>
  </si>
  <si>
    <t>39.11010663343507</t>
  </si>
  <si>
    <t>38.89397143227647</t>
  </si>
  <si>
    <t>39.59639615002683</t>
  </si>
  <si>
    <t>39.88457481889909</t>
  </si>
  <si>
    <t>39.17314716300312</t>
  </si>
  <si>
    <t>39.28120711321328</t>
  </si>
  <si>
    <t>39.06508243563464</t>
  </si>
  <si>
    <t>39.560365546657486</t>
  </si>
  <si>
    <t>39.128133393168056</t>
  </si>
  <si>
    <t>40.05566217960862</t>
  </si>
  <si>
    <t>39.47030820200691</t>
  </si>
  <si>
    <t>39.05607314020543</t>
  </si>
  <si>
    <t>39.51535183000019</t>
  </si>
  <si>
    <t>40.29881106465711</t>
  </si>
  <si>
    <t>39.866559390364166</t>
  </si>
  <si>
    <t>41.19934069058045</t>
  </si>
  <si>
    <t>41.72165078375822</t>
  </si>
  <si>
    <t>42.415048699098065</t>
  </si>
  <si>
    <t>41.9287782463769</t>
  </si>
  <si>
    <t>42.73024182271854</t>
  </si>
  <si>
    <t>42.30698971208612</t>
  </si>
  <si>
    <t>41.92877074827131</t>
  </si>
  <si>
    <t>42.00982366788659</t>
  </si>
  <si>
    <t>42.33401107788086</t>
  </si>
  <si>
    <t>42.34300873511202</t>
  </si>
  <si>
    <t>42.70322801708548</t>
  </si>
  <si>
    <t>42.72124012663563</t>
  </si>
  <si>
    <t>43.153496280512186</t>
  </si>
  <si>
    <t>42.80228602027257</t>
  </si>
  <si>
    <t>47.09782298013325</t>
  </si>
  <si>
    <t>47.304946567290266</t>
  </si>
  <si>
    <t>48.61972212063398</t>
  </si>
  <si>
    <t>48.214484923399866</t>
  </si>
  <si>
    <t>48.21447944199702</t>
  </si>
  <si>
    <t>48.01636516796406</t>
  </si>
  <si>
    <t>47.593117919659406</t>
  </si>
  <si>
    <t>47.66516279289549</t>
  </si>
  <si>
    <t>48.790815458773764</t>
  </si>
  <si>
    <t>49.069998723094535</t>
  </si>
  <si>
    <t>48.7097821175911</t>
  </si>
  <si>
    <t>49.12401496997076</t>
  </si>
  <si>
    <t>48.69176482294398</t>
  </si>
  <si>
    <t>48.35856732366026</t>
  </si>
  <si>
    <t>48.160453857261054</t>
  </si>
  <si>
    <t>47.79123220448215</t>
  </si>
  <si>
    <t>47.80023833751352</t>
  </si>
  <si>
    <t>48.20401886731101</t>
  </si>
  <si>
    <t>48.049896879202095</t>
  </si>
  <si>
    <t>48.94743628411741</t>
  </si>
  <si>
    <t>49.1831510188635</t>
  </si>
  <si>
    <t>48.883974760703204</t>
  </si>
  <si>
    <t>49.03809916074656</t>
  </si>
  <si>
    <t>48.77517668501981</t>
  </si>
  <si>
    <t>49.44607174085632</t>
  </si>
  <si>
    <t>49.328212206968644</t>
  </si>
  <si>
    <t>50.15321644663955</t>
  </si>
  <si>
    <t>50.30735013611124</t>
  </si>
  <si>
    <t>49.06529217622231</t>
  </si>
  <si>
    <t>50.579321617753465</t>
  </si>
  <si>
    <t>50.28920667941803</t>
  </si>
  <si>
    <t>50.19853335597623</t>
  </si>
  <si>
    <t>50.216682350343355</t>
  </si>
  <si>
    <t>49.60019159414497</t>
  </si>
  <si>
    <t>49.255679294593136</t>
  </si>
  <si>
    <t>50.461454318636214</t>
  </si>
  <si>
    <t>50.35267035348343</t>
  </si>
  <si>
    <t>51.096079695232106</t>
  </si>
  <si>
    <t>50.56119032850749</t>
  </si>
  <si>
    <t>49.754302324280594</t>
  </si>
  <si>
    <t>49.85403852323184</t>
  </si>
  <si>
    <t>50.497730338577576</t>
  </si>
  <si>
    <t>50.64278805626847</t>
  </si>
  <si>
    <t>50.180413466832235</t>
  </si>
  <si>
    <t>51.03261847801605</t>
  </si>
  <si>
    <t>51.19581071367229</t>
  </si>
  <si>
    <t>50.80597717628287</t>
  </si>
  <si>
    <t>49.24662084891194</t>
  </si>
  <si>
    <t>49.799648364089066</t>
  </si>
  <si>
    <t>49.24661397795815</t>
  </si>
  <si>
    <t>47.777929577884436</t>
  </si>
  <si>
    <t>47.478743444458296</t>
  </si>
  <si>
    <t>47.6056649602602</t>
  </si>
  <si>
    <t>47.83231615484597</t>
  </si>
  <si>
    <t>48.775181186052905</t>
  </si>
  <si>
    <t>47.143302753506056</t>
  </si>
  <si>
    <t>46.51775061261834</t>
  </si>
  <si>
    <t>46.671867380986654</t>
  </si>
  <si>
    <t>45.311957901368494</t>
  </si>
  <si>
    <t>46.23670370555374</t>
  </si>
  <si>
    <t>46.608397501351575</t>
  </si>
  <si>
    <t>47.08889958153618</t>
  </si>
  <si>
    <t>46.95292183602276</t>
  </si>
  <si>
    <t>47.15235858347796</t>
  </si>
  <si>
    <t>47.01636801200056</t>
  </si>
  <si>
    <t>49.61832109950227</t>
  </si>
  <si>
    <t>49.754324810290534</t>
  </si>
  <si>
    <t>49.11062260365382</t>
  </si>
  <si>
    <t>48.276545239450144</t>
  </si>
  <si>
    <t>47.233957910000754</t>
  </si>
  <si>
    <t>47.08889343350729</t>
  </si>
  <si>
    <t>44.92212406227506</t>
  </si>
  <si>
    <t>44.44163027851637</t>
  </si>
  <si>
    <t>45.23037308440192</t>
  </si>
  <si>
    <t>44.13337546087274</t>
  </si>
  <si>
    <t>45.55674339521049</t>
  </si>
  <si>
    <t>46.47735852564224</t>
  </si>
  <si>
    <t>47.01610131017814</t>
  </si>
  <si>
    <t>47.78310810961458</t>
  </si>
  <si>
    <t>47.45439285519241</t>
  </si>
  <si>
    <t>47.737437136175124</t>
  </si>
  <si>
    <t>47.792241095821446</t>
  </si>
  <si>
    <t>46.2856059513539</t>
  </si>
  <si>
    <t>47.235250811683244</t>
  </si>
  <si>
    <t>48.02964167521584</t>
  </si>
  <si>
    <t>46.888266411040775</t>
  </si>
  <si>
    <t>46.54127363607837</t>
  </si>
  <si>
    <t>47.856158459138285</t>
  </si>
  <si>
    <t>48.36749629106751</t>
  </si>
  <si>
    <t>47.84703183873188</t>
  </si>
  <si>
    <t>47.080016847654875</t>
  </si>
  <si>
    <t>46.38603921047533</t>
  </si>
  <si>
    <t>47.381330751808974</t>
  </si>
  <si>
    <t>48.33097798008627</t>
  </si>
  <si>
    <t>48.39489139649548</t>
  </si>
  <si>
    <t>48.13009098723902</t>
  </si>
  <si>
    <t>48.16661079987133</t>
  </si>
  <si>
    <t>48.80579972800328</t>
  </si>
  <si>
    <t>49.49976282237913</t>
  </si>
  <si>
    <t>50.148061379731416</t>
  </si>
  <si>
    <t>48.623169781082</t>
  </si>
  <si>
    <t>48.95189501204576</t>
  </si>
  <si>
    <t>49.40844413259692</t>
  </si>
  <si>
    <t>49.16190570062502</t>
  </si>
  <si>
    <t>49.499752746267575</t>
  </si>
  <si>
    <t>48.99755548406125</t>
  </si>
  <si>
    <t>50.1571970436575</t>
  </si>
  <si>
    <t>50.17546323819291</t>
  </si>
  <si>
    <t>50.26676657633788</t>
  </si>
  <si>
    <t>50.6137580871582</t>
  </si>
  <si>
    <t>50.39460106000732</t>
  </si>
  <si>
    <t>49.63672173360205</t>
  </si>
  <si>
    <t>50.10241042473917</t>
  </si>
  <si>
    <t>49.91979854080254</t>
  </si>
  <si>
    <t>49.75543238233785</t>
  </si>
  <si>
    <t>49.64585390565464</t>
  </si>
  <si>
    <t>50.330683865904895</t>
  </si>
  <si>
    <t>50.42200400294788</t>
  </si>
  <si>
    <t>50.495049032881525</t>
  </si>
  <si>
    <t>50.66854471147379</t>
  </si>
  <si>
    <t>51.709493243087785</t>
  </si>
  <si>
    <t>51.39902419456555</t>
  </si>
  <si>
    <t>50.95160843816325</t>
  </si>
  <si>
    <t>47.399596836200246</t>
  </si>
  <si>
    <t>47.28090500881863</t>
  </si>
  <si>
    <t>47.71918308174374</t>
  </si>
  <si>
    <t>47.00696255046548</t>
  </si>
  <si>
    <t>46.221696390624345</t>
  </si>
  <si>
    <t>45.06203933133159</t>
  </si>
  <si>
    <t>45.65556412143476</t>
  </si>
  <si>
    <t>45.96601728569699</t>
  </si>
  <si>
    <t>45.50946538179171</t>
  </si>
  <si>
    <t>45.53685535122704</t>
  </si>
  <si>
    <t>45.58250959347522</t>
  </si>
  <si>
    <t>46.10298328501045</t>
  </si>
  <si>
    <t>45.95689519771576</t>
  </si>
  <si>
    <t>46.687377045655644</t>
  </si>
  <si>
    <t>46.75130051164583</t>
  </si>
  <si>
    <t>46.97043691044938</t>
  </si>
  <si>
    <t>46.386046476353975</t>
  </si>
  <si>
    <t>47.55642349666485</t>
  </si>
  <si>
    <t>46.41625243232083</t>
  </si>
  <si>
    <t>46.40706061094007</t>
  </si>
  <si>
    <t>46.416249960688916</t>
  </si>
  <si>
    <t>46.5265930840298</t>
  </si>
  <si>
    <t>46.61854095093982</t>
  </si>
  <si>
    <t>47.7403207900181</t>
  </si>
  <si>
    <t>47.749526424481026</t>
  </si>
  <si>
    <t>47.74033083371237</t>
  </si>
  <si>
    <t>48.052960789324786</t>
  </si>
  <si>
    <t>48.218465013821316</t>
  </si>
  <si>
    <t>48.40235706709106</t>
  </si>
  <si>
    <t>48.163300094901395</t>
  </si>
  <si>
    <t>47.80470056461683</t>
  </si>
  <si>
    <t>48.034570661928974</t>
  </si>
  <si>
    <t>47.832283295810484</t>
  </si>
  <si>
    <t>47.81389154332146</t>
  </si>
  <si>
    <t>46.940354861167926</t>
  </si>
  <si>
    <t>45.5887096485625</t>
  </si>
  <si>
    <t>45.88293755773561</t>
  </si>
  <si>
    <t>45.77260862726913</t>
  </si>
  <si>
    <t>45.533533946492454</t>
  </si>
  <si>
    <t>46.35188346021898</t>
  </si>
  <si>
    <t>46.56336668510801</t>
  </si>
  <si>
    <t>46.158794666951664</t>
  </si>
  <si>
    <t>46.96794016789971</t>
  </si>
  <si>
    <t>47.15184788874676</t>
  </si>
  <si>
    <t>45.80018262276361</t>
  </si>
  <si>
    <t>45.14735011953596</t>
  </si>
  <si>
    <t>44.98183307930668</t>
  </si>
  <si>
    <t>45.89213191690446</t>
  </si>
  <si>
    <t>46.63692993393308</t>
  </si>
  <si>
    <t>47.01392009667835</t>
  </si>
  <si>
    <t>46.738075254007754</t>
  </si>
  <si>
    <t>46.6921040655022</t>
  </si>
  <si>
    <t>47.28058218329818</t>
  </si>
  <si>
    <t>47.565619670536485</t>
  </si>
  <si>
    <t>48.273636960216535</t>
  </si>
  <si>
    <t>48.678225887324935</t>
  </si>
  <si>
    <t>49.24830542621904</t>
  </si>
  <si>
    <t>49.50576292392296</t>
  </si>
  <si>
    <t>49.6069115192282</t>
  </si>
  <si>
    <t>49.37703242727579</t>
  </si>
  <si>
    <t>49.38622688532568</t>
  </si>
  <si>
    <t>51.62979582285845</t>
  </si>
  <si>
    <t>51.4734933051749</t>
  </si>
  <si>
    <t>51.56543924500659</t>
  </si>
  <si>
    <t>51.924052337014714</t>
  </si>
  <si>
    <t>51.97001539675865</t>
  </si>
  <si>
    <t>52.052774943966135</t>
  </si>
  <si>
    <t>51.49188475908635</t>
  </si>
  <si>
    <t>51.730950778187314</t>
  </si>
  <si>
    <t>52.04357913183501</t>
  </si>
  <si>
    <t>52.273453604162206</t>
  </si>
  <si>
    <t>52.11713766273922</t>
  </si>
  <si>
    <t>52.22747750903946</t>
  </si>
  <si>
    <t>53.00905579380778</t>
  </si>
  <si>
    <t>53.38603210449219</t>
  </si>
  <si>
    <t>53.48718700248161</t>
  </si>
  <si>
    <t>53.4779951909324</t>
  </si>
  <si>
    <t>53.35845894576609</t>
  </si>
  <si>
    <t>53.3584621964594</t>
  </si>
  <si>
    <t>53.34007018766547</t>
  </si>
  <si>
    <t>53.30242468268721</t>
  </si>
  <si>
    <t>53.23766336685731</t>
  </si>
  <si>
    <t>53.12663708858551</t>
  </si>
  <si>
    <t>53.13588764736085</t>
  </si>
  <si>
    <t>53.29317494325406</t>
  </si>
  <si>
    <t>53.570743368765555</t>
  </si>
  <si>
    <t>53.47822628603499</t>
  </si>
  <si>
    <t>53.55224297581257</t>
  </si>
  <si>
    <t>53.92233197443896</t>
  </si>
  <si>
    <t>53.829810706999545</t>
  </si>
  <si>
    <t>53.64475982975612</t>
  </si>
  <si>
    <t>53.33943477653984</t>
  </si>
  <si>
    <t>52.747289731129975</t>
  </si>
  <si>
    <t>53.35794067382812</t>
  </si>
  <si>
    <t>53.45971639359826</t>
  </si>
  <si>
    <t>53.17290544384183</t>
  </si>
  <si>
    <t>53.32093360102294</t>
  </si>
  <si>
    <t>52.543748854043976</t>
  </si>
  <si>
    <t>51.81281223431269</t>
  </si>
  <si>
    <t>52.275421148525545</t>
  </si>
  <si>
    <t>52.173640692763044</t>
  </si>
  <si>
    <t>51.95160209721875</t>
  </si>
  <si>
    <t>53.32092916039983</t>
  </si>
  <si>
    <t>52.987852921864636</t>
  </si>
  <si>
    <t>53.06186908847678</t>
  </si>
  <si>
    <t>53.20990451011135</t>
  </si>
  <si>
    <t>53.58924081200765</t>
  </si>
  <si>
    <t>53.54298652348112</t>
  </si>
  <si>
    <t>52.812056893415715</t>
  </si>
  <si>
    <t>52.67327818288501</t>
  </si>
  <si>
    <t>53.55224258145473</t>
  </si>
  <si>
    <t>53.48747505320488</t>
  </si>
  <si>
    <t>53.265422823211544</t>
  </si>
  <si>
    <t>53.117389584038165</t>
  </si>
  <si>
    <t>52.98785018458105</t>
  </si>
  <si>
    <t>53.006360075211575</t>
  </si>
  <si>
    <t>53.42271041870117</t>
  </si>
  <si>
    <t>53.5244788076545</t>
  </si>
  <si>
    <t>53.58000231234724</t>
  </si>
  <si>
    <t>53.561498343203766</t>
  </si>
  <si>
    <t>52.839813232421875</t>
  </si>
  <si>
    <t>52.46047640643207</t>
  </si>
  <si>
    <t>52.8490723631579</t>
  </si>
  <si>
    <t>53.071116989646164</t>
  </si>
  <si>
    <t>53.22841691838861</t>
  </si>
  <si>
    <t>53.172901158101276</t>
  </si>
  <si>
    <t>53.20064844522934</t>
  </si>
  <si>
    <t>55.77278709905144</t>
  </si>
  <si>
    <t>55.45820591172879</t>
  </si>
  <si>
    <t>56.30017157556608</t>
  </si>
  <si>
    <t>56.263167757446</t>
  </si>
  <si>
    <t>56.07811174429156</t>
  </si>
  <si>
    <t>55.522979344683996</t>
  </si>
  <si>
    <t>55.66176900749439</t>
  </si>
  <si>
    <t>55.48597267829441</t>
  </si>
  <si>
    <t>55.34718202165812</t>
  </si>
  <si>
    <t>55.07886787820657</t>
  </si>
  <si>
    <t>54.26466751953654</t>
  </si>
  <si>
    <t>55.31016368797398</t>
  </si>
  <si>
    <t>56.02259815765857</t>
  </si>
  <si>
    <t>55.513718075287684</t>
  </si>
  <si>
    <t>55.95783832108925</t>
  </si>
  <si>
    <t>53.87606692157619</t>
  </si>
  <si>
    <t>54.6069953747067</t>
  </si>
  <si>
    <t>54.33318555358938</t>
  </si>
  <si>
    <t>54.90137979978219</t>
  </si>
  <si>
    <t>56.27065782584171</t>
  </si>
  <si>
    <t>56.61530379031582</t>
  </si>
  <si>
    <t>56.35449007915466</t>
  </si>
  <si>
    <t>56.80160412442671</t>
  </si>
  <si>
    <t>56.829544234951</t>
  </si>
  <si>
    <t>56.16819885554745</t>
  </si>
  <si>
    <t>56.205458943024766</t>
  </si>
  <si>
    <t>56.494214611759524</t>
  </si>
  <si>
    <t>56.68982532730843</t>
  </si>
  <si>
    <t>55.99120813864169</t>
  </si>
  <si>
    <t>55.03179382396771</t>
  </si>
  <si>
    <t>55.60930791933768</t>
  </si>
  <si>
    <t>56.28928793107904</t>
  </si>
  <si>
    <t>55.89805907475325</t>
  </si>
  <si>
    <t>57.09967005363097</t>
  </si>
  <si>
    <t>56.98789315067648</t>
  </si>
  <si>
    <t>57.58405216625935</t>
  </si>
  <si>
    <t>58.217452615650956</t>
  </si>
  <si>
    <t>58.68318196872703</t>
  </si>
  <si>
    <t>58.403749628978005</t>
  </si>
  <si>
    <t>58.6366252552331</t>
  </si>
  <si>
    <t>58.27333839044677</t>
  </si>
  <si>
    <t>59.325907488668015</t>
  </si>
  <si>
    <t>59.083724466167226</t>
  </si>
  <si>
    <t>59.46562539503246</t>
  </si>
  <si>
    <t>59.10235186161917</t>
  </si>
  <si>
    <t>58.87879317657714</t>
  </si>
  <si>
    <t>59.05578405468402</t>
  </si>
  <si>
    <t>58.55278209409086</t>
  </si>
  <si>
    <t>58.64593090206182</t>
  </si>
  <si>
    <t>58.487582903529095</t>
  </si>
  <si>
    <t>58.19882882768967</t>
  </si>
  <si>
    <t>57.928698965873004</t>
  </si>
  <si>
    <t>58.03115336455931</t>
  </si>
  <si>
    <t>58.45963494168594</t>
  </si>
  <si>
    <t>58.43169072968804</t>
  </si>
  <si>
    <t>58.31991237712192</t>
  </si>
  <si>
    <t>58.73908214005</t>
  </si>
  <si>
    <t>58.32922751571833</t>
  </si>
  <si>
    <t>58.38512279138187</t>
  </si>
  <si>
    <t>58.375795119361946</t>
  </si>
  <si>
    <t>57.975275775595094</t>
  </si>
  <si>
    <t>58.37579889470562</t>
  </si>
  <si>
    <t>58.403744409534745</t>
  </si>
  <si>
    <t>58.86948751077085</t>
  </si>
  <si>
    <t>59.56809680053767</t>
  </si>
  <si>
    <t>59.72645277198232</t>
  </si>
  <si>
    <t>60.90942494025503</t>
  </si>
  <si>
    <t>61.18886950050899</t>
  </si>
  <si>
    <t>60.41574069707888</t>
  </si>
  <si>
    <t>59.94999849018578</t>
  </si>
  <si>
    <t>58.916053695262384</t>
  </si>
  <si>
    <t>59.14893044108036</t>
  </si>
  <si>
    <t>59.14892850403684</t>
  </si>
  <si>
    <t>59.37248096872244</t>
  </si>
  <si>
    <t>59.214140637059735</t>
  </si>
  <si>
    <t>59.16755148355558</t>
  </si>
  <si>
    <t>59.847539603710175</t>
  </si>
  <si>
    <t>59.83822996636842</t>
  </si>
  <si>
    <t>60.360305978058534</t>
  </si>
  <si>
    <t>60.44465422750989</t>
  </si>
  <si>
    <t>60.66956312375355</t>
  </si>
  <si>
    <t>60.4165356386261</t>
  </si>
  <si>
    <t>60.54772994507543</t>
  </si>
  <si>
    <t>60.28534102720253</t>
  </si>
  <si>
    <t>60.36967646224383</t>
  </si>
  <si>
    <t>60.47276093051963</t>
  </si>
  <si>
    <t>60.4821382108157</t>
  </si>
  <si>
    <t>60.05105119472357</t>
  </si>
  <si>
    <t>60.09790979991634</t>
  </si>
  <si>
    <t>60.62269685384856</t>
  </si>
  <si>
    <t>59.9667140282396</t>
  </si>
  <si>
    <t>59.94797329007324</t>
  </si>
  <si>
    <t>60.15413741668216</t>
  </si>
  <si>
    <t>60.219737112007465</t>
  </si>
  <si>
    <t>61.09127552040158</t>
  </si>
  <si>
    <t>61.01629731758681</t>
  </si>
  <si>
    <t>60.922589756757276</t>
  </si>
  <si>
    <t>60.47276782683553</t>
  </si>
  <si>
    <t>60.491509776650545</t>
  </si>
  <si>
    <t>60.678924455420095</t>
  </si>
  <si>
    <t>60.82887156059689</t>
  </si>
  <si>
    <t>60.828874907171176</t>
  </si>
  <si>
    <t>61.091265176099405</t>
  </si>
  <si>
    <t>60.08853358633327</t>
  </si>
  <si>
    <t>60.856984205641915</t>
  </si>
  <si>
    <t>61.25056412448907</t>
  </si>
  <si>
    <t>60.56646557478936</t>
  </si>
  <si>
    <t>60.875709900930566</t>
  </si>
  <si>
    <t>61.025656422432085</t>
  </si>
  <si>
    <t>61.306803821355224</t>
  </si>
  <si>
    <t>61.522354840382796</t>
  </si>
  <si>
    <t>61.67227851511833</t>
  </si>
  <si>
    <t>61.27869007228305</t>
  </si>
  <si>
    <t>62.131482213036705</t>
  </si>
  <si>
    <t>61.4754857433792</t>
  </si>
  <si>
    <t>61.70976293467649</t>
  </si>
  <si>
    <t>61.484861045914116</t>
  </si>
  <si>
    <t>61.475495339974806</t>
  </si>
  <si>
    <t>61.30679515142248</t>
  </si>
  <si>
    <t>61.184982585006104</t>
  </si>
  <si>
    <t>60.95070680179659</t>
  </si>
  <si>
    <t>61.22245742367092</t>
  </si>
  <si>
    <t>61.522342649328216</t>
  </si>
  <si>
    <t>61.34428517863586</t>
  </si>
  <si>
    <t>61.54107630255609</t>
  </si>
  <si>
    <t>63.23729713639835</t>
  </si>
  <si>
    <t>63.630876861425534</t>
  </si>
  <si>
    <t>63.79955484015678</t>
  </si>
  <si>
    <t>63.86517238169377</t>
  </si>
  <si>
    <t>64.5773890001342</t>
  </si>
  <si>
    <t>64.36183882378262</t>
  </si>
  <si>
    <t>65.32705855332806</t>
  </si>
  <si>
    <t>65.0178356325834</t>
  </si>
  <si>
    <t>64.6898267650185</t>
  </si>
  <si>
    <t>64.56800144940169</t>
  </si>
  <si>
    <t>64.63358901877139</t>
  </si>
  <si>
    <t>64.53051285420747</t>
  </si>
  <si>
    <t>64.65235218098485</t>
  </si>
  <si>
    <t>64.06196657759624</t>
  </si>
  <si>
    <t>64.2962536186301</t>
  </si>
  <si>
    <t>63.85578835011591</t>
  </si>
  <si>
    <t>64.30663724470662</t>
  </si>
  <si>
    <t>64.92868416773166</t>
  </si>
  <si>
    <t>63.52436388339761</t>
  </si>
  <si>
    <t>63.61859540586258</t>
  </si>
  <si>
    <t>63.98618053866557</t>
  </si>
  <si>
    <t>64.7684518135553</t>
  </si>
  <si>
    <t>64.90983018451408</t>
  </si>
  <si>
    <t>65.00408177069814</t>
  </si>
  <si>
    <t>65.78634551832026</t>
  </si>
  <si>
    <t>65.77692348429078</t>
  </si>
  <si>
    <t>66.47437676540657</t>
  </si>
  <si>
    <t>66.20104855316879</t>
  </si>
  <si>
    <t>66.38954729631917</t>
  </si>
  <si>
    <t>67.83156912727648</t>
  </si>
  <si>
    <t>68.14260156894719</t>
  </si>
  <si>
    <t>68.46305675997722</t>
  </si>
  <si>
    <t>68.34053265662678</t>
  </si>
  <si>
    <t>67.89755644262065</t>
  </si>
  <si>
    <t>65.26797152676674</t>
  </si>
  <si>
    <t>65.99367766953691</t>
  </si>
  <si>
    <t>66.83252191402507</t>
  </si>
  <si>
    <t>65.28682173865887</t>
  </si>
  <si>
    <t>65.7203746445718</t>
  </si>
  <si>
    <t>66.44608832334508</t>
  </si>
  <si>
    <t>66.74769150580288</t>
  </si>
  <si>
    <t>66.1727691448989</t>
  </si>
  <si>
    <t>66.48380795018385</t>
  </si>
  <si>
    <t>66.05967231794735</t>
  </si>
  <si>
    <t>67.29434858998171</t>
  </si>
  <si>
    <t>66.07851982451199</t>
  </si>
  <si>
    <t>65.2302841485494</t>
  </si>
  <si>
    <t>65.39048864790841</t>
  </si>
  <si>
    <t>64.82500875508475</t>
  </si>
  <si>
    <t>65.34338500363621</t>
  </si>
  <si>
    <t>64.33490202834649</t>
  </si>
  <si>
    <t>64.34432297318818</t>
  </si>
  <si>
    <t>64.74960380789153</t>
  </si>
  <si>
    <t>65.46589838354308</t>
  </si>
  <si>
    <t>65.97486583700041</t>
  </si>
  <si>
    <t>66.62517530169258</t>
  </si>
  <si>
    <t>67.3886103562684</t>
  </si>
  <si>
    <t>68.08605145317007</t>
  </si>
  <si>
    <t>68.61383274815798</t>
  </si>
  <si>
    <t>68.88715216667094</t>
  </si>
  <si>
    <t>69.27361512442234</t>
  </si>
  <si>
    <t>69.91447818499844</t>
  </si>
  <si>
    <t>69.22646775179682</t>
  </si>
  <si>
    <t>69.30186906291287</t>
  </si>
  <si>
    <t>69.55635367086788</t>
  </si>
  <si>
    <t>70.06528735048033</t>
  </si>
  <si>
    <t>69.51864517423941</t>
  </si>
  <si>
    <t>68.49131532978589</t>
  </si>
  <si>
    <t>69.08508906744804</t>
  </si>
  <si>
    <t>68.89658216364732</t>
  </si>
  <si>
    <t>68.3782294443689</t>
  </si>
  <si>
    <t>68.03892147966796</t>
  </si>
  <si>
    <t>68.23686461909791</t>
  </si>
  <si>
    <t>68.61384750829552</t>
  </si>
  <si>
    <t>67.94465556149567</t>
  </si>
  <si>
    <t>68.09547523326134</t>
  </si>
  <si>
    <t>67.76557852204836</t>
  </si>
  <si>
    <t>67.4922628033328</t>
  </si>
  <si>
    <t>68.85889098366088</t>
  </si>
  <si>
    <t>69.72795796673174</t>
  </si>
  <si>
    <t>69.4910617706739</t>
  </si>
  <si>
    <t>69.718468207723</t>
  </si>
  <si>
    <t>68.47721355204325</t>
  </si>
  <si>
    <t>68.66673130607131</t>
  </si>
  <si>
    <t>68.55302291132261</t>
  </si>
  <si>
    <t>69.13100520120405</t>
  </si>
  <si>
    <t>68.92253183112128</t>
  </si>
  <si>
    <t>69.03625368856586</t>
  </si>
  <si>
    <t>69.22576844201443</t>
  </si>
  <si>
    <t>68.45826739642875</t>
  </si>
  <si>
    <t>69.17839609073756</t>
  </si>
  <si>
    <t>70.14484610801769</t>
  </si>
  <si>
    <t>70.78915689857091</t>
  </si>
  <si>
    <t>69.49106058237646</t>
  </si>
  <si>
    <t>69.87006566440793</t>
  </si>
  <si>
    <t>69.81322437661905</t>
  </si>
  <si>
    <t>70.4291110820813</t>
  </si>
  <si>
    <t>70.41016739482026</t>
  </si>
  <si>
    <t>70.83655310464253</t>
  </si>
  <si>
    <t>70.99762755351833</t>
  </si>
  <si>
    <t>71.06394090030125</t>
  </si>
  <si>
    <t>70.90287602611798</t>
  </si>
  <si>
    <t>71.2818869813105</t>
  </si>
  <si>
    <t>71.2629328368863</t>
  </si>
  <si>
    <t>71.39558214381493</t>
  </si>
  <si>
    <t>71.1681678982125</t>
  </si>
  <si>
    <t>70.10694215078028</t>
  </si>
  <si>
    <t>70.20168806031853</t>
  </si>
  <si>
    <t>69.80373176527786</t>
  </si>
  <si>
    <t>69.69006032332773</t>
  </si>
  <si>
    <t>69.680564905591</t>
  </si>
  <si>
    <t>70.05957250867847</t>
  </si>
  <si>
    <t>70.78916271119603</t>
  </si>
  <si>
    <t>70.75127983684725</t>
  </si>
  <si>
    <t>70.20169297171282</t>
  </si>
  <si>
    <t>71.27241551400132</t>
  </si>
  <si>
    <t>71.69878387523931</t>
  </si>
  <si>
    <t>71.98304896821173</t>
  </si>
  <si>
    <t>72.32415652576249</t>
  </si>
  <si>
    <t>72.35258260629334</t>
  </si>
  <si>
    <t>72.47575107040005</t>
  </si>
  <si>
    <t>73.51802166681449</t>
  </si>
  <si>
    <t>73.35694986559672</t>
  </si>
  <si>
    <t>73.40432293794765</t>
  </si>
  <si>
    <t>73.59382852482496</t>
  </si>
  <si>
    <t>73.49908291638026</t>
  </si>
  <si>
    <t>74.20972110675692</t>
  </si>
  <si>
    <t>74.84454671506082</t>
  </si>
  <si>
    <t>74.75927615218029</t>
  </si>
  <si>
    <t>74.45606160421673</t>
  </si>
  <si>
    <t>75.04352865390204</t>
  </si>
  <si>
    <t>79.9421986218997</t>
  </si>
  <si>
    <t>79.30736525374549</t>
  </si>
  <si>
    <t>79.9327399684582</t>
  </si>
  <si>
    <t>79.28842646467879</t>
  </si>
  <si>
    <t>78.97574722425271</t>
  </si>
  <si>
    <t>79.66743246061917</t>
  </si>
  <si>
    <t>79.78112252672115</t>
  </si>
  <si>
    <t>80.32121759303128</t>
  </si>
  <si>
    <t>79.72427415459715</t>
  </si>
  <si>
    <t>79.69584957600122</t>
  </si>
  <si>
    <t>79.39264154666056</t>
  </si>
  <si>
    <t>79.2694568196666</t>
  </si>
  <si>
    <t>79.1178765920744</t>
  </si>
  <si>
    <t>79.48662597103551</t>
  </si>
  <si>
    <t>79.13428112248374</t>
  </si>
  <si>
    <t>79.15333836543475</t>
  </si>
  <si>
    <t>78.46770580861043</t>
  </si>
  <si>
    <t>78.79148053967481</t>
  </si>
  <si>
    <t>79.82944761793374</t>
  </si>
  <si>
    <t>79.04858976796733</t>
  </si>
  <si>
    <t>79.33427312234375</t>
  </si>
  <si>
    <t>80.05801048402037</t>
  </si>
  <si>
    <t>80.6674466076438</t>
  </si>
  <si>
    <t>79.52472912638619</t>
  </si>
  <si>
    <t>79.61042291094752</t>
  </si>
  <si>
    <t>80.39129803676089</t>
  </si>
  <si>
    <t>77.45828822951923</t>
  </si>
  <si>
    <t>77.65826163826675</t>
  </si>
  <si>
    <t>78.60102256515887</t>
  </si>
  <si>
    <t>79.6389939124637</t>
  </si>
  <si>
    <t>80.26750748411243</t>
  </si>
  <si>
    <t>81.23882207083577</t>
  </si>
  <si>
    <t>81.64830429998972</t>
  </si>
  <si>
    <t>81.3531135888744</t>
  </si>
  <si>
    <t>81.19121908920177</t>
  </si>
  <si>
    <t>82.96244994305275</t>
  </si>
  <si>
    <t>82.22918239374357</t>
  </si>
  <si>
    <t>82.0863615935689</t>
  </si>
  <si>
    <t>81.94350973813256</t>
  </si>
  <si>
    <t>81.32452437501422</t>
  </si>
  <si>
    <t>81.23882276891358</t>
  </si>
  <si>
    <t>81.56260899427815</t>
  </si>
  <si>
    <t>81.80068279394035</t>
  </si>
  <si>
    <t>81.5435643886169</t>
  </si>
  <si>
    <t>82.01969981678941</t>
  </si>
  <si>
    <t>81.9530255764222</t>
  </si>
  <si>
    <t>82.4577456538544</t>
  </si>
  <si>
    <t>83.47668577268644</t>
  </si>
  <si>
    <t>83.99091654136758</t>
  </si>
  <si>
    <t>84.41943614191601</t>
  </si>
  <si>
    <t>83.66714319921174</t>
  </si>
  <si>
    <t>83.9242422225663</t>
  </si>
  <si>
    <t>84.4384779597957</t>
  </si>
  <si>
    <t>85.80023723861765</t>
  </si>
  <si>
    <t>84.82892837571102</t>
  </si>
  <si>
    <t>85.51456054475874</t>
  </si>
  <si>
    <t>85.83832778283006</t>
  </si>
  <si>
    <t>85.7050140137344</t>
  </si>
  <si>
    <t>87.51434326171874</t>
  </si>
  <si>
    <t>88.13332218880552</t>
  </si>
  <si>
    <t>88.05713117978962</t>
  </si>
  <si>
    <t>88.67613734967988</t>
  </si>
  <si>
    <t>90.59971502724025</t>
  </si>
  <si>
    <t>88.84752000048174</t>
  </si>
  <si>
    <t>89.2760419631947</t>
  </si>
  <si>
    <t>90.2664248850193</t>
  </si>
  <si>
    <t>89.17130778098453</t>
  </si>
  <si>
    <t>86.23829792923061</t>
  </si>
  <si>
    <t>82.74342615712564</t>
  </si>
  <si>
    <t>86.171627755414</t>
  </si>
  <si>
    <t>85.4288511991344</t>
  </si>
  <si>
    <t>82.18159048119678</t>
  </si>
  <si>
    <t>84.50514567834723</t>
  </si>
  <si>
    <t>84.68607736949261</t>
  </si>
  <si>
    <t>84.68203025302562</t>
  </si>
  <si>
    <t>87.26527896623035</t>
  </si>
  <si>
    <t>88.45163798884175</t>
  </si>
  <si>
    <t>87.52360670178692</t>
  </si>
  <si>
    <t>88.95872951728443</t>
  </si>
  <si>
    <t>88.06896225559267</t>
  </si>
  <si>
    <t>89.55193014128355</t>
  </si>
  <si>
    <t>90.31732216871188</t>
  </si>
  <si>
    <t>91.59934353874777</t>
  </si>
  <si>
    <t>90.7382772910347</t>
  </si>
  <si>
    <t>89.92504640836134</t>
  </si>
  <si>
    <t>87.61927046806738</t>
  </si>
  <si>
    <t>88.34639999608214</t>
  </si>
  <si>
    <t>90.25991017096457</t>
  </si>
  <si>
    <t>89.13095147184268</t>
  </si>
  <si>
    <t>90.19291700181518</t>
  </si>
  <si>
    <t>91.16882235734786</t>
  </si>
  <si>
    <t>92.32647352689884</t>
  </si>
  <si>
    <t>92.8048477563714</t>
  </si>
  <si>
    <t>91.0061776720417</t>
  </si>
  <si>
    <t>89.48492947613155</t>
  </si>
  <si>
    <t>90.58518593668245</t>
  </si>
  <si>
    <t>89.685856700411</t>
  </si>
  <si>
    <t>89.02570696348342</t>
  </si>
  <si>
    <t>88.91089709641776</t>
  </si>
  <si>
    <t>87.32268797111145</t>
  </si>
  <si>
    <t>85.62922341637774</t>
  </si>
  <si>
    <t>86.69122909140161</t>
  </si>
  <si>
    <t>90.83394666366553</t>
  </si>
  <si>
    <t>85.9353901129943</t>
  </si>
  <si>
    <t>86.2798147840825</t>
  </si>
  <si>
    <t>86.55728924384262</t>
  </si>
  <si>
    <t>85.70577176494962</t>
  </si>
  <si>
    <t>84.05058203219649</t>
  </si>
  <si>
    <t>88.44207647407771</t>
  </si>
  <si>
    <t>87.53315306623414</t>
  </si>
  <si>
    <t>87.10262621649981</t>
  </si>
  <si>
    <t>88.39423871618483</t>
  </si>
  <si>
    <t>88.0306830291742</t>
  </si>
  <si>
    <t>88.432510577963</t>
  </si>
  <si>
    <t>89.9824627716017</t>
  </si>
  <si>
    <t>90.00158586055389</t>
  </si>
  <si>
    <t>90.891353831974</t>
  </si>
  <si>
    <t>92.0586023116538</t>
  </si>
  <si>
    <t>92.26909116972213</t>
  </si>
  <si>
    <t>91.76201215706718</t>
  </si>
  <si>
    <t>91.59937451739395</t>
  </si>
  <si>
    <t>92.07772543881539</t>
  </si>
  <si>
    <t>89.26488450422721</t>
  </si>
  <si>
    <t>89.50407243192457</t>
  </si>
  <si>
    <t>93.37891158468233</t>
  </si>
  <si>
    <t>92.16383253201728</t>
  </si>
  <si>
    <t>89.17877950752951</t>
  </si>
  <si>
    <t>90.88179271508896</t>
  </si>
  <si>
    <t>88.93959247660833</t>
  </si>
  <si>
    <t>89.2840303083396</t>
  </si>
  <si>
    <t>91.05401724851575</t>
  </si>
  <si>
    <t>91.70460698597523</t>
  </si>
  <si>
    <t>91.85768054443753</t>
  </si>
  <si>
    <t>93.24497179819767</t>
  </si>
  <si>
    <t>93.57026744346201</t>
  </si>
  <si>
    <t>93.68506288980318</t>
  </si>
  <si>
    <t>93.03448872739014</t>
  </si>
  <si>
    <t>93.55303741136964</t>
  </si>
  <si>
    <t>92.97648914408606</t>
  </si>
  <si>
    <t>92.25581213034096</t>
  </si>
  <si>
    <t>93.20711586447413</t>
  </si>
  <si>
    <t>93.86053826650007</t>
  </si>
  <si>
    <t>92.92845229499966</t>
  </si>
  <si>
    <t>94.86946408488144</t>
  </si>
  <si>
    <t>94.45627973827767</t>
  </si>
  <si>
    <t>94.01426169396706</t>
  </si>
  <si>
    <t>94.46588975583343</t>
  </si>
  <si>
    <t>95.40757487189039</t>
  </si>
  <si>
    <t>95.39797202566753</t>
  </si>
  <si>
    <t>97.30054699123772</t>
  </si>
  <si>
    <t>98.01161035692336</t>
  </si>
  <si>
    <t>98.47284106050117</t>
  </si>
  <si>
    <t>98.63620349633817</t>
  </si>
  <si>
    <t>97.13717347516202</t>
  </si>
  <si>
    <t>97.06033333225031</t>
  </si>
  <si>
    <t>97.14679169533</t>
  </si>
  <si>
    <t>97.74256979837395</t>
  </si>
  <si>
    <t>97.67529445919214</t>
  </si>
  <si>
    <t>97.54077345056915</t>
  </si>
  <si>
    <t>96.09942154851832</t>
  </si>
  <si>
    <t>95.7534976441795</t>
  </si>
  <si>
    <t>97.40623920133697</t>
  </si>
  <si>
    <t>98.08848833771212</t>
  </si>
  <si>
    <t>96.48377990722656</t>
  </si>
  <si>
    <t>96.08981702635215</t>
  </si>
  <si>
    <t>94.95595970372018</t>
  </si>
  <si>
    <t>95.68623864159558</t>
  </si>
  <si>
    <t>93.57226137886994</t>
  </si>
  <si>
    <t>95.06165275927574</t>
  </si>
  <si>
    <t>94.26410727962273</t>
  </si>
  <si>
    <t>96.55105618067726</t>
  </si>
  <si>
    <t>95.60936395736746</t>
  </si>
  <si>
    <t>95.9841153910165</t>
  </si>
  <si>
    <t>97.67529310047992</t>
  </si>
  <si>
    <t>98.01159694833193</t>
  </si>
  <si>
    <t>97.19484629467361</t>
  </si>
  <si>
    <t>98.75148604030805</t>
  </si>
  <si>
    <t>100.28894539528072</t>
  </si>
  <si>
    <t>101.27865353238286</t>
  </si>
  <si>
    <t>100.51955184629712</t>
  </si>
  <si>
    <t>101.79754920245004</t>
  </si>
  <si>
    <t>100.8270391082254</t>
  </si>
  <si>
    <t>103.85386209321614</t>
  </si>
  <si>
    <t>102.14347087907892</t>
  </si>
  <si>
    <t>104.32470796640206</t>
  </si>
  <si>
    <t>103.73855028016946</t>
  </si>
  <si>
    <t>106.40985753150578</t>
  </si>
  <si>
    <t>105.8717426980169</t>
  </si>
  <si>
    <t>102.99865858420132</t>
  </si>
  <si>
    <t>102.3260475809409</t>
  </si>
  <si>
    <t>101.88403539772911</t>
  </si>
  <si>
    <t>101.27866804918949</t>
  </si>
  <si>
    <t>103.58481620045647</t>
  </si>
  <si>
    <t>103.89231280057561</t>
  </si>
  <si>
    <t>104.31510960007894</t>
  </si>
  <si>
    <t>105.05499271866958</t>
  </si>
  <si>
    <t>105.42014304639811</t>
  </si>
  <si>
    <t>105.14146759053543</t>
  </si>
  <si>
    <t>104.96849882308378</t>
  </si>
  <si>
    <t>104.31509524847218</t>
  </si>
  <si>
    <t>104.64899760293099</t>
  </si>
  <si>
    <t>104.46574606191291</t>
  </si>
  <si>
    <t>103.55901270769306</t>
  </si>
  <si>
    <t>103.703720873121</t>
  </si>
  <si>
    <t>103.13460527425299</t>
  </si>
  <si>
    <t>102.10247786763422</t>
  </si>
  <si>
    <t>103.35645735415113</t>
  </si>
  <si>
    <t>103.8580441720169</t>
  </si>
  <si>
    <t>105.40139288405297</t>
  </si>
  <si>
    <t>106.04767573634837</t>
  </si>
  <si>
    <t>106.53960855445652</t>
  </si>
  <si>
    <t>107.71642554802752</t>
  </si>
  <si>
    <t>107.73571708177319</t>
  </si>
  <si>
    <t>106.92546697850337</t>
  </si>
  <si>
    <t>107.07980336019138</t>
  </si>
  <si>
    <t>104.41751725576974</t>
  </si>
  <si>
    <t>104.39820228638727</t>
  </si>
  <si>
    <t>104.98660942014743</t>
  </si>
  <si>
    <t>105.04449255028625</t>
  </si>
  <si>
    <t>107.48493443441305</t>
  </si>
  <si>
    <t>108.15050490687511</t>
  </si>
  <si>
    <t>109.34659892801523</t>
  </si>
  <si>
    <t>109.66491888201908</t>
  </si>
  <si>
    <t>108.21800456554702</t>
  </si>
  <si>
    <t>109.04756398604262</t>
  </si>
  <si>
    <t>108.30482659348408</t>
  </si>
  <si>
    <t>109.9639323151326</t>
  </si>
  <si>
    <t>109.02826996655673</t>
  </si>
  <si>
    <t>110.73560943893105</t>
  </si>
  <si>
    <t>110.41729103161569</t>
  </si>
  <si>
    <t>110.71630889640949</t>
  </si>
  <si>
    <t>110.14721136682154</t>
  </si>
  <si>
    <t>110.68739173103246</t>
  </si>
  <si>
    <t>111.2179254347641</t>
  </si>
  <si>
    <t>111.33367067206869</t>
  </si>
  <si>
    <t>110.55233236343551</t>
  </si>
  <si>
    <t>108.64243130175736</t>
  </si>
  <si>
    <t>107.7067808630843</t>
  </si>
  <si>
    <t>107.20519521640888</t>
  </si>
  <si>
    <t>107.3016541015164</t>
  </si>
  <si>
    <t>101.62016832052551</t>
  </si>
  <si>
    <t>105.1506016584562</t>
  </si>
  <si>
    <t>105.0541453762323</t>
  </si>
  <si>
    <t>105.66185058376684</t>
  </si>
  <si>
    <t>107.7260567257042</t>
  </si>
  <si>
    <t>106.20201294144083</t>
  </si>
  <si>
    <t>105.07344886694581</t>
  </si>
  <si>
    <t>105.4496348204137</t>
  </si>
  <si>
    <t>103.95449348688692</t>
  </si>
  <si>
    <t>104.57181713170141</t>
  </si>
  <si>
    <t>102.77770111106649</t>
  </si>
  <si>
    <t>101.94813095777452</t>
  </si>
  <si>
    <t>104.28245924179481</t>
  </si>
  <si>
    <t>99.99001184734063</t>
  </si>
  <si>
    <t>101.70698892334988</t>
  </si>
  <si>
    <t>103.25998855864486</t>
  </si>
  <si>
    <t>102.71018256334605</t>
  </si>
  <si>
    <t>102.60406612255342</t>
  </si>
  <si>
    <t>103.57830645105543</t>
  </si>
  <si>
    <t>105.56537638440493</t>
  </si>
  <si>
    <t>107.84181946739076</t>
  </si>
  <si>
    <t>106.92545459109596</t>
  </si>
  <si>
    <t>105.5460954569708</t>
  </si>
  <si>
    <t>103.74228895824977</t>
  </si>
  <si>
    <t>104.72328874374591</t>
  </si>
  <si>
    <t>101.71042587354076</t>
  </si>
  <si>
    <t>103.73514626207675</t>
  </si>
  <si>
    <t>104.88797674946244</t>
  </si>
  <si>
    <t>98.62009047506046</t>
  </si>
  <si>
    <t>100.36385198827955</t>
  </si>
  <si>
    <t>98.97852221032461</t>
  </si>
  <si>
    <t>101.51668096528817</t>
  </si>
  <si>
    <t>102.9504322657284</t>
  </si>
  <si>
    <t>104.51984088525171</t>
  </si>
  <si>
    <t>106.88362733212841</t>
  </si>
  <si>
    <t>107.24206486062454</t>
  </si>
  <si>
    <t>109.47023923451489</t>
  </si>
  <si>
    <t>108.44333254674711</t>
  </si>
  <si>
    <t>102.51450182261617</t>
  </si>
  <si>
    <t>104.99454005264964</t>
  </si>
  <si>
    <t>101.52637500653715</t>
  </si>
  <si>
    <t>106.37018494338623</t>
  </si>
  <si>
    <t>107.42613485536435</t>
  </si>
  <si>
    <t>106.15706423591169</t>
  </si>
  <si>
    <t>104.86860414889976</t>
  </si>
  <si>
    <t>102.11730449570648</t>
  </si>
  <si>
    <t>100.50916099702691</t>
  </si>
  <si>
    <t>100.41229839314094</t>
  </si>
  <si>
    <t>99.83103786863212</t>
  </si>
  <si>
    <t>98.4553866818119</t>
  </si>
  <si>
    <t>94.62877074731242</t>
  </si>
  <si>
    <t>92.16812135005196</t>
  </si>
  <si>
    <t>96.19817542312329</t>
  </si>
  <si>
    <t>98.90102182421938</t>
  </si>
  <si>
    <t>98.1260024937815</t>
  </si>
  <si>
    <t>96.4403688391551</t>
  </si>
  <si>
    <t>96.97319397613823</t>
  </si>
  <si>
    <t>96.60504454991262</t>
  </si>
  <si>
    <t>98.46508475686727</t>
  </si>
  <si>
    <t>99.82135300856127</t>
  </si>
  <si>
    <t>100.6157199717999</t>
  </si>
  <si>
    <t>99.99571094272542</t>
  </si>
  <si>
    <t>99.96666895512125</t>
  </si>
  <si>
    <t>98.71695823132434</t>
  </si>
  <si>
    <t>99.30790493345567</t>
  </si>
  <si>
    <t>101.97200236894298</t>
  </si>
  <si>
    <t>101.72012790522872</t>
  </si>
  <si>
    <t>104.10327585269653</t>
  </si>
  <si>
    <t>103.41545186294609</t>
  </si>
  <si>
    <t>102.80513471880826</t>
  </si>
  <si>
    <t>103.52202420993818</t>
  </si>
  <si>
    <t>103.89013977302665</t>
  </si>
  <si>
    <t>102.9407710860282</t>
  </si>
  <si>
    <t>101.60386736172593</t>
  </si>
  <si>
    <t>101.35199675492719</t>
  </si>
  <si>
    <t>100.55761251217575</t>
  </si>
  <si>
    <t>100.5382132852188</t>
  </si>
  <si>
    <t>99.65666625448341</t>
  </si>
  <si>
    <t>102.7469895585993</t>
  </si>
  <si>
    <t>103.65765029036744</t>
  </si>
  <si>
    <t>101.90419402145498</t>
  </si>
  <si>
    <t>101.12917845711246</t>
  </si>
  <si>
    <t>102.88264042834447</t>
  </si>
  <si>
    <t>102.82451410598706</t>
  </si>
  <si>
    <t>104.1420282789754</t>
  </si>
  <si>
    <t>102.98920927789668</t>
  </si>
  <si>
    <t>104.53922439351732</t>
  </si>
  <si>
    <t>104.42296463979277</t>
  </si>
  <si>
    <t>104.93703523225878</t>
  </si>
  <si>
    <t>104.00304827033632</t>
  </si>
  <si>
    <t>107.06768675310389</t>
  </si>
  <si>
    <t>108.73135483108865</t>
  </si>
  <si>
    <t>108.24489744033842</t>
  </si>
  <si>
    <t>108.66325333601026</t>
  </si>
  <si>
    <t>109.00375726602508</t>
  </si>
  <si>
    <t>109.83072110298563</t>
  </si>
  <si>
    <t>109.95719525385675</t>
  </si>
  <si>
    <t>109.20807183133205</t>
  </si>
  <si>
    <t>108.83836173378214</t>
  </si>
  <si>
    <t>108.38109944003834</t>
  </si>
  <si>
    <t>106.20181417949695</t>
  </si>
  <si>
    <t>107.98220602176092</t>
  </si>
  <si>
    <t>109.76260851412493</t>
  </si>
  <si>
    <t>111.03711890988053</t>
  </si>
  <si>
    <t>111.43599384123323</t>
  </si>
  <si>
    <t>112.21433761184946</t>
  </si>
  <si>
    <t>113.02183387542452</t>
  </si>
  <si>
    <t>114.88980207595849</t>
  </si>
  <si>
    <t>114.20877647562472</t>
  </si>
  <si>
    <t>113.96553959930093</t>
  </si>
  <si>
    <t>116.26160143757214</t>
  </si>
  <si>
    <t>113.40126967290033</t>
  </si>
  <si>
    <t>115.4054495640348</t>
  </si>
  <si>
    <t>114.68548018712751</t>
  </si>
  <si>
    <t>114.25741935444194</t>
  </si>
  <si>
    <t>114.87033269827795</t>
  </si>
  <si>
    <t>115.72649870986558</t>
  </si>
  <si>
    <t>115.83350966305477</t>
  </si>
  <si>
    <t>116.61183717863051</t>
  </si>
  <si>
    <t>116.84533329670268</t>
  </si>
  <si>
    <t>116.15456395860507</t>
  </si>
  <si>
    <t>116.56318093411079</t>
  </si>
  <si>
    <t>115.41516729615232</t>
  </si>
  <si>
    <t>116.51455201326203</t>
  </si>
  <si>
    <t>117.27340760648606</t>
  </si>
  <si>
    <t>117.37070549263534</t>
  </si>
  <si>
    <t>117.66258027353581</t>
  </si>
  <si>
    <t>118.343603137561</t>
  </si>
  <si>
    <t>117.95444149430742</t>
  </si>
  <si>
    <t>118.87869543655292</t>
  </si>
  <si>
    <t>119.29703744045233</t>
  </si>
  <si>
    <t>120.7369210559533</t>
  </si>
  <si>
    <t>122.38115275472495</t>
  </si>
  <si>
    <t>126.53541304309165</t>
  </si>
  <si>
    <t>126.18516457512706</t>
  </si>
  <si>
    <t>126.37977049952791</t>
  </si>
  <si>
    <t>126.29219142959347</t>
  </si>
  <si>
    <t>126.99268485568616</t>
  </si>
  <si>
    <t>124.51178687768854</t>
  </si>
  <si>
    <t>123.90860021098023</t>
  </si>
  <si>
    <t>122.96487810922852</t>
  </si>
  <si>
    <t>123.03298272352893</t>
  </si>
  <si>
    <t>122.04063139817633</t>
  </si>
  <si>
    <t>120.92178288566187</t>
  </si>
  <si>
    <t>121.52498198745766</t>
  </si>
  <si>
    <t>120.7466695679549</t>
  </si>
  <si>
    <t>120.51316626935157</t>
  </si>
  <si>
    <t>121.3400935891256</t>
  </si>
  <si>
    <t>123.77158600108692</t>
  </si>
  <si>
    <t>125.29492825978419</t>
  </si>
  <si>
    <t>123.54698961383373</t>
  </si>
  <si>
    <t>124.43562030534311</t>
  </si>
  <si>
    <t>123.64465292446529</t>
  </si>
  <si>
    <t>123.23450783445988</t>
  </si>
  <si>
    <t>123.92784431232192</t>
  </si>
  <si>
    <t>123.99618855065948</t>
  </si>
  <si>
    <t>122.43377553767976</t>
  </si>
  <si>
    <t>122.31662429654519</t>
  </si>
  <si>
    <t>121.31080631808864</t>
  </si>
  <si>
    <t>120.93973007293054</t>
  </si>
  <si>
    <t>118.43013261105466</t>
  </si>
  <si>
    <t>122.01388085343456</t>
  </si>
  <si>
    <t>123.46887476107479</t>
  </si>
  <si>
    <t>126.15427149265258</t>
  </si>
  <si>
    <t>129.28881859997367</t>
  </si>
  <si>
    <t>130.73405195550228</t>
  </si>
  <si>
    <t>128.31231104671957</t>
  </si>
  <si>
    <t>128.87870194450346</t>
  </si>
  <si>
    <t>129.15210877834264</t>
  </si>
  <si>
    <t>129.51340942700662</t>
  </si>
  <si>
    <t>131.0367703951318</t>
  </si>
  <si>
    <t>131.8277069197016</t>
  </si>
  <si>
    <t>134.22016923424903</t>
  </si>
  <si>
    <t>133.37058405726376</t>
  </si>
  <si>
    <t>133.7807492067711</t>
  </si>
  <si>
    <t>134.02486040317146</t>
  </si>
  <si>
    <t>131.19301126381322</t>
  </si>
  <si>
    <t>130.98790575471844</t>
  </si>
  <si>
    <t>131.40783089419836</t>
  </si>
  <si>
    <t>133.41943354074533</t>
  </si>
  <si>
    <t>132.92139291821613</t>
  </si>
  <si>
    <t>133.58540960188958</t>
  </si>
  <si>
    <t>132.74564777983747</t>
  </si>
  <si>
    <t>133.19483047307105</t>
  </si>
  <si>
    <t>132.80423587362824</t>
  </si>
  <si>
    <t>133.907681142954</t>
  </si>
  <si>
    <t>134.95251455488298</t>
  </si>
  <si>
    <t>135.58726471686992</t>
  </si>
  <si>
    <t>136.16339713409084</t>
  </si>
  <si>
    <t>135.69468418413362</t>
  </si>
  <si>
    <t>134.4642611655181</t>
  </si>
  <si>
    <t>132.3648189490041</t>
  </si>
  <si>
    <t>136.92506466420522</t>
  </si>
  <si>
    <t>134.18110301138273</t>
  </si>
  <si>
    <t>136.4758483903471</t>
  </si>
  <si>
    <t>135.6361047684867</t>
  </si>
  <si>
    <t>137.1301333541324</t>
  </si>
  <si>
    <t>137.07154516716105</t>
  </si>
  <si>
    <t>138.17499092782052</t>
  </si>
  <si>
    <t>136.84693006636022</t>
  </si>
  <si>
    <t>137.03246502366355</t>
  </si>
  <si>
    <t>133.78073696658893</t>
  </si>
  <si>
    <t>134.8451297338259</t>
  </si>
  <si>
    <t>130.16765455662022</t>
  </si>
  <si>
    <t>130.65593844383292</t>
  </si>
  <si>
    <t>130.6461425058456</t>
  </si>
  <si>
    <t>133.39014506237504</t>
  </si>
  <si>
    <t>135.35290565722678</t>
  </si>
  <si>
    <t>133.84907202056485</t>
  </si>
  <si>
    <t>132.85305736892997</t>
  </si>
  <si>
    <t>133.59916699294152</t>
  </si>
  <si>
    <t>131.66906597795085</t>
  </si>
  <si>
    <t>132.14914853422698</t>
  </si>
  <si>
    <t>135.0590065265267</t>
  </si>
  <si>
    <t>135.41170406659168</t>
  </si>
  <si>
    <t>135.74483396635776</t>
  </si>
  <si>
    <t>135.85262058216676</t>
  </si>
  <si>
    <t>134.41236630774802</t>
  </si>
  <si>
    <t>132.25691763044514</t>
  </si>
  <si>
    <t>133.62854812418087</t>
  </si>
  <si>
    <t>132.1491283333198</t>
  </si>
  <si>
    <t>134.4711362848979</t>
  </si>
  <si>
    <t>136.33267716509712</t>
  </si>
  <si>
    <t>133.84412646192322</t>
  </si>
  <si>
    <t>134.52013967935721</t>
  </si>
  <si>
    <t>136.29347656531996</t>
  </si>
  <si>
    <t>137.19488553027003</t>
  </si>
  <si>
    <t>136.7637689522304</t>
  </si>
  <si>
    <t>134.03028334330426</t>
  </si>
  <si>
    <t>133.15827385193228</t>
  </si>
  <si>
    <t>135.0590076610475</t>
  </si>
  <si>
    <t>134.9903967348085</t>
  </si>
  <si>
    <t>133.0799017584233</t>
  </si>
  <si>
    <t>134.18703534773212</t>
  </si>
  <si>
    <t>134.57893649466874</t>
  </si>
  <si>
    <t>137.45939192022567</t>
  </si>
  <si>
    <t>138.15501097660513</t>
  </si>
  <si>
    <t>136.41109599313475</t>
  </si>
  <si>
    <t>137.51818692803877</t>
  </si>
  <si>
    <t>134.7160949347193</t>
  </si>
  <si>
    <t>136.61680109700166</t>
  </si>
  <si>
    <t>137.31245381935813</t>
  </si>
  <si>
    <t>135.25494907989827</t>
  </si>
  <si>
    <t>136.83235741106577</t>
  </si>
  <si>
    <t>133.49140912571949</t>
  </si>
  <si>
    <t>132.2177238591167</t>
  </si>
  <si>
    <t>133.98125964998025</t>
  </si>
  <si>
    <t>134.36337977140403</t>
  </si>
  <si>
    <t>134.3045973562128</t>
  </si>
  <si>
    <t>134.6768946990263</t>
  </si>
  <si>
    <t>135.68607167288096</t>
  </si>
  <si>
    <t>137.28305315269375</t>
  </si>
  <si>
    <t>136.86174372428954</t>
  </si>
  <si>
    <t>137.22425244196762</t>
  </si>
  <si>
    <t>137.93943469023918</t>
  </si>
  <si>
    <t>138.09622388153394</t>
  </si>
  <si>
    <t>136.9303258829022</t>
  </si>
  <si>
    <t>135.64685755507386</t>
  </si>
  <si>
    <t>136.15632776854855</t>
  </si>
  <si>
    <t>134.1086224793649</t>
  </si>
  <si>
    <t>136.56780690901613</t>
  </si>
  <si>
    <t>136.51883490295864</t>
  </si>
  <si>
    <t>141.47636970267936</t>
  </si>
  <si>
    <t>141.16284766974468</t>
  </si>
  <si>
    <t>140.61423165766675</t>
  </si>
  <si>
    <t>141.9662608774197</t>
  </si>
  <si>
    <t>141.33924100035472</t>
  </si>
  <si>
    <t>141.89769708562983</t>
  </si>
  <si>
    <t>142.03484032118595</t>
  </si>
  <si>
    <t>141.4469859160882</t>
  </si>
  <si>
    <t>140.9277387257085</t>
  </si>
  <si>
    <t>141.06491421203563</t>
  </si>
  <si>
    <t>142.39736482182045</t>
  </si>
  <si>
    <t>143.31833259869526</t>
  </si>
  <si>
    <t>143.76900201633163</t>
  </si>
  <si>
    <t>144.04334941632402</t>
  </si>
  <si>
    <t>145.91465716734402</t>
  </si>
  <si>
    <t>147.03158942530916</t>
  </si>
  <si>
    <t>147.82517725473792</t>
  </si>
  <si>
    <t>147.7678559815512</t>
  </si>
  <si>
    <t>146.87322500143173</t>
  </si>
  <si>
    <t>147.53192078861528</t>
  </si>
  <si>
    <t>147.46307868351244</t>
  </si>
  <si>
    <t>148.80008882660283</t>
  </si>
  <si>
    <t>149.75366092003725</t>
  </si>
  <si>
    <t>149.52758725348914</t>
  </si>
  <si>
    <t>149.24247803613795</t>
  </si>
  <si>
    <t>144.99554847049453</t>
  </si>
  <si>
    <t>147.60071674937146</t>
  </si>
  <si>
    <t>147.51225252720633</t>
  </si>
  <si>
    <t>148.43634604500787</t>
  </si>
  <si>
    <t>148.51500588728007</t>
  </si>
  <si>
    <t>148.73127243711764</t>
  </si>
  <si>
    <t>148.97704081287515</t>
  </si>
  <si>
    <t>149.08516489485746</t>
  </si>
  <si>
    <t>150.41232086252592</t>
  </si>
  <si>
    <t>152.4866413490898</t>
  </si>
  <si>
    <t>152.82088652243738</t>
  </si>
  <si>
    <t>151.69036222666574</t>
  </si>
  <si>
    <t>151.395421932301</t>
  </si>
  <si>
    <t>154.68878938016115</t>
  </si>
  <si>
    <t>155.44575578461473</t>
  </si>
  <si>
    <t>154.81654616562977</t>
  </si>
  <si>
    <t>154.89522276150984</t>
  </si>
  <si>
    <t>156.75326383580637</t>
  </si>
  <si>
    <t>156.30104425861268</t>
  </si>
  <si>
    <t>154.11858825518294</t>
  </si>
  <si>
    <t>156.09459591925915</t>
  </si>
  <si>
    <t>155.64237221844996</t>
  </si>
  <si>
    <t>154.4233454313195</t>
  </si>
  <si>
    <t>156.6254790709852</t>
  </si>
  <si>
    <t>156.24204624344722</t>
  </si>
  <si>
    <t>159.10283049238149</t>
  </si>
  <si>
    <t>160.066277577318</t>
  </si>
  <si>
    <t>159.02418163466672</t>
  </si>
  <si>
    <t>160.62662397862042</t>
  </si>
  <si>
    <t>159.86963957028777</t>
  </si>
  <si>
    <t>161.57039291624153</t>
  </si>
  <si>
    <t>164.588444826023</t>
  </si>
  <si>
    <t>163.86095421883775</t>
  </si>
  <si>
    <t>164.5688132116043</t>
  </si>
  <si>
    <t>163.37926405667864</t>
  </si>
  <si>
    <t>164.67692955877993</t>
  </si>
  <si>
    <t>158.42450697936715</t>
  </si>
  <si>
    <t>161.01002673258122</t>
  </si>
  <si>
    <t>165.00136832882964</t>
  </si>
  <si>
    <t>171.10634364612145</t>
  </si>
  <si>
    <t>169.2974604279804</t>
  </si>
  <si>
    <t>167.54756397729102</t>
  </si>
  <si>
    <t>174.1440886555875</t>
  </si>
  <si>
    <t>180.9175465250086</t>
  </si>
  <si>
    <t>177.90929170003866</t>
  </si>
  <si>
    <t>179.7575182965626</t>
  </si>
  <si>
    <t>180.47515828515685</t>
  </si>
  <si>
    <t>187.42558119503624</t>
  </si>
  <si>
    <t>182.44132537999928</t>
  </si>
  <si>
    <t>179.98361653739676</t>
  </si>
  <si>
    <t>180.15073602353417</t>
  </si>
  <si>
    <t>182.4708190352674</t>
  </si>
  <si>
    <t>185.38436456460113</t>
  </si>
  <si>
    <t>184.29016099261793</t>
  </si>
  <si>
    <t>180.56392687572804</t>
  </si>
  <si>
    <t>165.38305851694517</t>
  </si>
  <si>
    <t>171.72156227988313</t>
  </si>
  <si>
    <t>167.29545444905895</t>
  </si>
  <si>
    <t>160.99635854607476</t>
  </si>
  <si>
    <t>150.24158023355213</t>
  </si>
  <si>
    <t>162.95804536458218</t>
  </si>
  <si>
    <t>171.3272688263594</t>
  </si>
  <si>
    <t>166.09281567414115</t>
  </si>
  <si>
    <t>163.68750204818286</t>
  </si>
  <si>
    <t>160.29645218115112</t>
  </si>
  <si>
    <t>148.85163385145543</t>
  </si>
  <si>
    <t>155.90976674887924</t>
  </si>
  <si>
    <t>154.8944171587872</t>
  </si>
  <si>
    <t>143.23273786267907</t>
  </si>
  <si>
    <t>145.40143281593583</t>
  </si>
  <si>
    <t>138.0081409505588</t>
  </si>
  <si>
    <t>138.00814773696877</t>
  </si>
  <si>
    <t>136.03660261959948</t>
  </si>
  <si>
    <t>140.7387093584432</t>
  </si>
  <si>
    <t>143.92276864521733</t>
  </si>
  <si>
    <t>135.06066291054682</t>
  </si>
  <si>
    <t>141.70477035182444</t>
  </si>
  <si>
    <t>146.79135845173764</t>
  </si>
  <si>
    <t>146.28861938743233</t>
  </si>
  <si>
    <t>149.59096587932876</t>
  </si>
  <si>
    <t>150.2711420048341</t>
  </si>
  <si>
    <t>157.13211397965006</t>
  </si>
  <si>
    <t>150.8231680801101</t>
  </si>
  <si>
    <t>149.69940507251474</t>
  </si>
  <si>
    <t>152.89330786166857</t>
  </si>
  <si>
    <t>158.0390392217374</t>
  </si>
  <si>
    <t>167.17712741575238</t>
  </si>
  <si>
    <t>163.31290432567934</t>
  </si>
  <si>
    <t>163.99310993430134</t>
  </si>
  <si>
    <t>162.01169735084446</t>
  </si>
  <si>
    <t>166.5955407967056</t>
  </si>
  <si>
    <t>168.76425243592718</t>
  </si>
  <si>
    <t>171.82015680632023</t>
  </si>
  <si>
    <t>176.94614912091095</t>
  </si>
  <si>
    <t>174.1169752315471</t>
  </si>
  <si>
    <t>171.0315071431351</t>
  </si>
  <si>
    <t>168.9515388906926</t>
  </si>
  <si>
    <t>171.63283988563515</t>
  </si>
  <si>
    <t>169.61199542466667</t>
  </si>
  <si>
    <t>174.07755538531023</t>
  </si>
  <si>
    <t>173.09176006467627</t>
  </si>
  <si>
    <t>170.7555003927096</t>
  </si>
  <si>
    <t>177.43901657146495</t>
  </si>
  <si>
    <t>173.298784245719</t>
  </si>
  <si>
    <t>172.00744620358668</t>
  </si>
  <si>
    <t>178.05022487297205</t>
  </si>
  <si>
    <t>179.48943947421844</t>
  </si>
  <si>
    <t>181.54972125380198</t>
  </si>
  <si>
    <t>182.34816391064237</t>
  </si>
  <si>
    <t>180.5441957948161</t>
  </si>
  <si>
    <t>184.14230244463064</t>
  </si>
  <si>
    <t>179.9527467847899</t>
  </si>
  <si>
    <t>175.01403698698536</t>
  </si>
  <si>
    <t>176.51240427487244</t>
  </si>
  <si>
    <t>183.10721999573866</t>
  </si>
  <si>
    <t>182.3974550212333</t>
  </si>
  <si>
    <t>182.68798254875549</t>
  </si>
  <si>
    <t>183.27120339305895</t>
  </si>
  <si>
    <t>181.08659045125103</t>
  </si>
  <si>
    <t>184.20041840893384</t>
  </si>
  <si>
    <t>178.1309130309871</t>
  </si>
  <si>
    <t>178.6647131266946</t>
  </si>
  <si>
    <t>180.6318862269001</t>
  </si>
  <si>
    <t>180.4440342791106</t>
  </si>
  <si>
    <t>182.13442453629077</t>
  </si>
  <si>
    <t>182.69788117779507</t>
  </si>
  <si>
    <t>182.18383100248082</t>
  </si>
  <si>
    <t>180.52312358044787</t>
  </si>
  <si>
    <t>183.8050084999584</t>
  </si>
  <si>
    <t>185.84136181715616</t>
  </si>
  <si>
    <t>188.9354207876704</t>
  </si>
  <si>
    <t>190.91247451416908</t>
  </si>
  <si>
    <t>188.35220404504025</t>
  </si>
  <si>
    <t>182.4606303293479</t>
  </si>
  <si>
    <t>190.6752273167789</t>
  </si>
  <si>
    <t>192.79065766362692</t>
  </si>
  <si>
    <t>191.77245782459048</t>
  </si>
  <si>
    <t>196.30975986205542</t>
  </si>
  <si>
    <t>193.54189969463462</t>
  </si>
  <si>
    <t>199.76957026139115</t>
  </si>
  <si>
    <t>199.28519598391995</t>
  </si>
  <si>
    <t>195.52882895211945</t>
  </si>
  <si>
    <t>197.4366688165707</t>
  </si>
  <si>
    <t>193.53203772859965</t>
  </si>
  <si>
    <t>195.60791827444876</t>
  </si>
  <si>
    <t>200.80750873511766</t>
  </si>
  <si>
    <t>203.3183509330704</t>
  </si>
  <si>
    <t>206.4321923189475</t>
  </si>
  <si>
    <t>208.0335617617336</t>
  </si>
  <si>
    <t>207.65794202258124</t>
  </si>
  <si>
    <t>213.8460769053123</t>
  </si>
  <si>
    <t>211.16720011399488</t>
  </si>
  <si>
    <t>212.01730386308347</t>
  </si>
  <si>
    <t>203.76317667959532</t>
  </si>
  <si>
    <t>207.15381183000653</t>
  </si>
  <si>
    <t>203.04156976728723</t>
  </si>
  <si>
    <t>202.12227711278288</t>
  </si>
  <si>
    <t>202.64617068584795</t>
  </si>
  <si>
    <t>211.20672995888677</t>
  </si>
  <si>
    <t>206.79794089838757</t>
  </si>
  <si>
    <t>204.8110027470418</t>
  </si>
  <si>
    <t>198.11876211285642</t>
  </si>
  <si>
    <t>199.1566915967714</t>
  </si>
  <si>
    <t>201.27211816475</t>
  </si>
  <si>
    <t>200.1748640348109</t>
  </si>
  <si>
    <t>198.69209626133465</t>
  </si>
  <si>
    <t>202.05305510629682</t>
  </si>
  <si>
    <t>209.09130112538483</t>
  </si>
  <si>
    <t>211.71087346530072</t>
  </si>
  <si>
    <t>212.43248167225562</t>
  </si>
  <si>
    <t>209.90187846035946</t>
  </si>
  <si>
    <t>212.38308092796484</t>
  </si>
  <si>
    <t>209.23955464829544</t>
  </si>
  <si>
    <t>204.781350087746</t>
  </si>
  <si>
    <t>202.93282668084876</t>
  </si>
  <si>
    <t>207.03518908788112</t>
  </si>
  <si>
    <t>206.36298139505112</t>
  </si>
  <si>
    <t>207.19335462942692</t>
  </si>
  <si>
    <t>208.11266173512018</t>
  </si>
  <si>
    <t>209.56702198681546</t>
  </si>
  <si>
    <t>207.6347544157204</t>
  </si>
  <si>
    <t>211.91547327447176</t>
  </si>
  <si>
    <t>212.83699836874814</t>
  </si>
  <si>
    <t>211.1623861935342</t>
  </si>
  <si>
    <t>215.89890392313592</t>
  </si>
  <si>
    <t>220.86335509502382</t>
  </si>
  <si>
    <t>226.1052400032813</t>
  </si>
  <si>
    <t>224.93599001213366</t>
  </si>
  <si>
    <t>223.45953022486466</t>
  </si>
  <si>
    <t>225.89716907025235</t>
  </si>
  <si>
    <t>227.18535141600032</t>
  </si>
  <si>
    <t>213.14418773821262</t>
  </si>
  <si>
    <t>204.6223874801736</t>
  </si>
  <si>
    <t>205.7123845451498</t>
  </si>
  <si>
    <t>211.45962466505586</t>
  </si>
  <si>
    <t>205.31602533820768</t>
  </si>
  <si>
    <t>202.38292232103714</t>
  </si>
  <si>
    <t>206.52492555103916</t>
  </si>
  <si>
    <t>208.7049240740836</t>
  </si>
  <si>
    <t>198.2310220224835</t>
  </si>
  <si>
    <t>200.95603802015933</t>
  </si>
  <si>
    <t>195.3970191066156</t>
  </si>
  <si>
    <t>203.19546976351657</t>
  </si>
  <si>
    <t>206.00965982716912</t>
  </si>
  <si>
    <t>198.03285632655067</t>
  </si>
  <si>
    <t>201.69921044367803</t>
  </si>
  <si>
    <t>208.962553580716</t>
  </si>
  <si>
    <t>207.44648108801582</t>
  </si>
  <si>
    <t>205.84119145605644</t>
  </si>
  <si>
    <t>211.54883168069182</t>
  </si>
  <si>
    <t>206.10874079433026</t>
  </si>
  <si>
    <t>205.3358310619972</t>
  </si>
  <si>
    <t>206.92127898737195</t>
  </si>
  <si>
    <t>205.17728611952435</t>
  </si>
  <si>
    <t>208.59591242713782</t>
  </si>
  <si>
    <t>209.3093746471929</t>
  </si>
  <si>
    <t>216.80064790307128</t>
  </si>
  <si>
    <t>220.69490698558883</t>
  </si>
  <si>
    <t>220.9723478492645</t>
  </si>
  <si>
    <t>215.12601432219216</t>
  </si>
  <si>
    <t>218.14826996100527</t>
  </si>
  <si>
    <t>218.415824889002</t>
  </si>
  <si>
    <t>213.83782531573252</t>
  </si>
  <si>
    <t>211.18217630599847</t>
  </si>
  <si>
    <t>211.98481840952232</t>
  </si>
  <si>
    <t>213.07483008667205</t>
  </si>
  <si>
    <t>211.90557102087664</t>
  </si>
  <si>
    <t>209.66609471349392</t>
  </si>
  <si>
    <t>205.78176162376351</t>
  </si>
  <si>
    <t>202.21446730504118</t>
  </si>
  <si>
    <t>201.64964642596763</t>
  </si>
  <si>
    <t>202.43246544066963</t>
  </si>
  <si>
    <t>202.0361259400369</t>
  </si>
  <si>
    <t>212.0740090998688</t>
  </si>
  <si>
    <t>220.02108552498726</t>
  </si>
  <si>
    <t>220.2390748075641</t>
  </si>
  <si>
    <t>222.39927482950176</t>
  </si>
  <si>
    <t>212.54964197417397</t>
  </si>
  <si>
    <t>210.45883033662557</t>
  </si>
  <si>
    <t>215.2350047058095</t>
  </si>
  <si>
    <t>214.3927365076531</t>
  </si>
  <si>
    <t>212.91626449049122</t>
  </si>
  <si>
    <t>214.13511268842407</t>
  </si>
  <si>
    <t>212.26161958198728</t>
  </si>
  <si>
    <t>210.00639198830103</t>
  </si>
  <si>
    <t>210.82104745364015</t>
  </si>
  <si>
    <t>209.5791666404189</t>
  </si>
  <si>
    <t>208.22801934105618</t>
  </si>
  <si>
    <t>213.71215694865367</t>
  </si>
  <si>
    <t>213.45383953780706</t>
  </si>
  <si>
    <t>212.7087131390211</t>
  </si>
  <si>
    <t>213.11604292702796</t>
  </si>
  <si>
    <t>213.48363762330888</t>
  </si>
  <si>
    <t>213.21539961437884</t>
  </si>
  <si>
    <t>212.82793612473898</t>
  </si>
  <si>
    <t>212.97694288829345</t>
  </si>
  <si>
    <t>212.57955596495358</t>
  </si>
  <si>
    <t>213.7618265520705</t>
  </si>
  <si>
    <t>210.3938392874199</t>
  </si>
  <si>
    <t>208.68502889409353</t>
  </si>
  <si>
    <t>211.71521692543263</t>
  </si>
  <si>
    <t>213.7717451628634</t>
  </si>
  <si>
    <t>213.35448022348754</t>
  </si>
  <si>
    <t>218.44121335690474</t>
  </si>
  <si>
    <t>217.16952514648438</t>
  </si>
  <si>
    <t>216.13628262526478</t>
  </si>
  <si>
    <t>221.2428946113025</t>
  </si>
  <si>
    <t>221.6601550569194</t>
  </si>
  <si>
    <t>219.98113123447072</t>
  </si>
  <si>
    <t>222.99144288276963</t>
  </si>
  <si>
    <t>224.83935710557597</t>
  </si>
  <si>
    <t>223.76639034933544</t>
  </si>
  <si>
    <t>220.25931747653243</t>
  </si>
  <si>
    <t>221.08391968615567</t>
  </si>
  <si>
    <t>215.84816832382842</t>
  </si>
  <si>
    <t>210.7912455870297</t>
  </si>
  <si>
    <t>212.64907811484977</t>
  </si>
  <si>
    <t>217.2589465437568</t>
  </si>
  <si>
    <t>217.05030276976473</t>
  </si>
  <si>
    <t>215.09311485900687</t>
  </si>
  <si>
    <t>212.6292271241633</t>
  </si>
  <si>
    <t>214.5069615729215</t>
  </si>
  <si>
    <t>212.1324688954668</t>
  </si>
  <si>
    <t>212.36098632800108</t>
  </si>
  <si>
    <t>216.2853208340741</t>
  </si>
  <si>
    <t>223.23983744430868</t>
  </si>
  <si>
    <t>225.60436647713922</t>
  </si>
  <si>
    <t>227.63111279854925</t>
  </si>
  <si>
    <t>230.353304453711</t>
  </si>
  <si>
    <t>236.45340028594015</t>
  </si>
  <si>
    <t>234.07893214881244</t>
  </si>
  <si>
    <t>234.4564469350858</t>
  </si>
  <si>
    <t>233.53249764736228</t>
  </si>
  <si>
    <t>239.73195926657638</t>
  </si>
  <si>
    <t>238.0132101334961</t>
  </si>
  <si>
    <t>241.08311733044764</t>
  </si>
  <si>
    <t>240.65590246979397</t>
  </si>
  <si>
    <t>241.56992199511362</t>
  </si>
  <si>
    <t>240.29823562472512</t>
  </si>
  <si>
    <t>243.4079070336216</t>
  </si>
  <si>
    <t>243.1893233968803</t>
  </si>
  <si>
    <t>242.34485523140708</t>
  </si>
  <si>
    <t>243.43770727585607</t>
  </si>
  <si>
    <t>240.30402568241107</t>
  </si>
  <si>
    <t>240.7819986812762</t>
  </si>
  <si>
    <t>242.72378478059755</t>
  </si>
  <si>
    <t>236.42042669936654</t>
  </si>
  <si>
    <t>229.36027823852524</t>
  </si>
  <si>
    <t>229.0416207746634</t>
  </si>
  <si>
    <t>231.10291169214167</t>
  </si>
  <si>
    <t>230.55522962893707</t>
  </si>
  <si>
    <t>234.90682911128965</t>
  </si>
  <si>
    <t>236.0121556135058</t>
  </si>
  <si>
    <t>231.18258352198725</t>
  </si>
  <si>
    <t>225.7854040247291</t>
  </si>
  <si>
    <t>228.55369422092375</t>
  </si>
  <si>
    <t>230.39590248007485</t>
  </si>
  <si>
    <t>231.89954107808842</t>
  </si>
  <si>
    <t>236.00220202671017</t>
  </si>
  <si>
    <t>233.97079067319663</t>
  </si>
  <si>
    <t>233.02478170626296</t>
  </si>
  <si>
    <t>233.97078872632883</t>
  </si>
  <si>
    <t>235.28522586218403</t>
  </si>
  <si>
    <t>235.15577033379444</t>
  </si>
  <si>
    <t>231.58089169739986</t>
  </si>
  <si>
    <t>230.04738063841265</t>
  </si>
  <si>
    <t>229.30054061457176</t>
  </si>
  <si>
    <t>236.4901555023784</t>
  </si>
  <si>
    <t>236.84862614117546</t>
  </si>
  <si>
    <t>234.3093611281629</t>
  </si>
  <si>
    <t>230.5751384261441</t>
  </si>
  <si>
    <t>235.59392576123784</t>
  </si>
  <si>
    <t>232.5468057869862</t>
  </si>
  <si>
    <t>231.9294147242341</t>
  </si>
  <si>
    <t>237.46601183343927</t>
  </si>
  <si>
    <t>241.73794591307427</t>
  </si>
  <si>
    <t>246.56751982824775</t>
  </si>
  <si>
    <t>246.76668792767435</t>
  </si>
  <si>
    <t>251.70580198697797</t>
  </si>
  <si>
    <t>251.8053776768001</t>
  </si>
  <si>
    <t>253.63763580216744</t>
  </si>
  <si>
    <t>256.1769312139684</t>
  </si>
  <si>
    <t>256.39598873062266</t>
  </si>
  <si>
    <t>256.8440733172416</t>
  </si>
  <si>
    <t>258.3776002297409</t>
  </si>
  <si>
    <t>259.0945727730038</t>
  </si>
  <si>
    <t>256.73454900507073</t>
  </si>
  <si>
    <t>257.8498305767964</t>
  </si>
  <si>
    <t>259.1144594330025</t>
  </si>
  <si>
    <t>256.79428480573756</t>
  </si>
  <si>
    <t>260.5583747068549</t>
  </si>
  <si>
    <t>260.47872327772063</t>
  </si>
  <si>
    <t>255.0018556482531</t>
  </si>
  <si>
    <t>254.3844917423993</t>
  </si>
  <si>
    <t>248.68855646348584</t>
  </si>
  <si>
    <t>252.33314655241972</t>
  </si>
  <si>
    <t>249.91338482364955</t>
  </si>
  <si>
    <t>248.01141935344808</t>
  </si>
  <si>
    <t>245.41241451349458</t>
  </si>
  <si>
    <t>251.08840237117172</t>
  </si>
  <si>
    <t>249.8137949831445</t>
  </si>
  <si>
    <t>243.5204092140869</t>
  </si>
  <si>
    <t>241.15044187989466</t>
  </si>
  <si>
    <t>240.78198816198244</t>
  </si>
  <si>
    <t>244.54608301080484</t>
  </si>
  <si>
    <t>245.5119932965103</t>
  </si>
  <si>
    <t>245.2331823115716</t>
  </si>
  <si>
    <t>238.85273889087873</t>
  </si>
  <si>
    <t>243.49385926738216</t>
  </si>
  <si>
    <t>247.09696140894562</t>
  </si>
  <si>
    <t>247.3165346131154</t>
  </si>
  <si>
    <t>251.28893643942888</t>
  </si>
  <si>
    <t>250.94957755898406</t>
  </si>
  <si>
    <t>250.69008007390784</t>
  </si>
  <si>
    <t>250.52039646940653</t>
  </si>
  <si>
    <t>250.74996030126567</t>
  </si>
  <si>
    <t>247.65588475799947</t>
  </si>
  <si>
    <t>244.75145506092315</t>
  </si>
  <si>
    <t>247.2865818704186</t>
  </si>
  <si>
    <t>249.50234385060108</t>
  </si>
  <si>
    <t>254.67246519126863</t>
  </si>
  <si>
    <t>253.32503434825898</t>
  </si>
  <si>
    <t>253.8041138199097</t>
  </si>
  <si>
    <t>257.4970318704936</t>
  </si>
  <si>
    <t>257.4072142758371</t>
  </si>
  <si>
    <t>259.2736425545326</t>
  </si>
  <si>
    <t>258.9043434158673</t>
  </si>
  <si>
    <t>255.5807313968053</t>
  </si>
  <si>
    <t>259.13392569481664</t>
  </si>
  <si>
    <t>259.32354558763</t>
  </si>
  <si>
    <t>262.2180080209479</t>
  </si>
  <si>
    <t>265.4817480320148</t>
  </si>
  <si>
    <t>265.6514338468821</t>
  </si>
  <si>
    <t>265.7213208030584</t>
  </si>
  <si>
    <t>265.6813783988337</t>
  </si>
  <si>
    <t>268.3562441787465</t>
  </si>
  <si>
    <t>270.17279502952016</t>
  </si>
  <si>
    <t>269.09483630691625</t>
  </si>
  <si>
    <t>272.2987186055752</t>
  </si>
  <si>
    <t>277.49874370310596</t>
  </si>
  <si>
    <t>278.86612501</t>
  </si>
  <si>
    <t>276.3708972105949</t>
  </si>
  <si>
    <t>275.19317613787143</t>
  </si>
  <si>
    <t>278.6266112630258</t>
  </si>
  <si>
    <t>276.9897046611997</t>
  </si>
  <si>
    <t>281.8105169023631</t>
  </si>
  <si>
    <t>281.4611592336063</t>
  </si>
  <si>
    <t>281.5310471558003</t>
  </si>
  <si>
    <t>278.3970271934437</t>
  </si>
  <si>
    <t>277.49874179111356</t>
  </si>
  <si>
    <t>278.36708159955265</t>
  </si>
  <si>
    <t>283.2976382557786</t>
  </si>
  <si>
    <t>286.8208926447928</t>
  </si>
  <si>
    <t>288.44778838611046</t>
  </si>
  <si>
    <t>288.8769546731653</t>
  </si>
  <si>
    <t>288.4377918572177</t>
  </si>
  <si>
    <t>285.6930627265838</t>
  </si>
  <si>
    <t>284.62511352760254</t>
  </si>
  <si>
    <t>285.81282286707744</t>
  </si>
  <si>
    <t>284.8746471656243</t>
  </si>
  <si>
    <t>285.67310052645</t>
  </si>
  <si>
    <t>286.3318570192264</t>
  </si>
  <si>
    <t>287.9587548235471</t>
  </si>
  <si>
    <t>289.19635283542107</t>
  </si>
  <si>
    <t>288.24817631187767</t>
  </si>
  <si>
    <t>286.6612159010363</t>
  </si>
  <si>
    <t>286.08233945611937</t>
  </si>
  <si>
    <t>288.92687997443096</t>
  </si>
  <si>
    <t>292.62979982841046</t>
  </si>
  <si>
    <t>291.8313354418655</t>
  </si>
  <si>
    <t>292.0400085449219</t>
  </si>
  <si>
    <t>288.69000244140625</t>
  </si>
  <si>
    <t>299.7200012207031</t>
  </si>
  <si>
    <t>high</t>
  </si>
  <si>
    <t>41.85169478136066</t>
  </si>
  <si>
    <t>41.24272597969591</t>
  </si>
  <si>
    <t>41.26037413780742</t>
  </si>
  <si>
    <t>41.00443303536562</t>
  </si>
  <si>
    <t>42.14295900591186</t>
  </si>
  <si>
    <t>42.20473920477445</t>
  </si>
  <si>
    <t>41.95760553497168</t>
  </si>
  <si>
    <t>42.28417030445437</t>
  </si>
  <si>
    <t>40.81026412610662</t>
  </si>
  <si>
    <t>40.93381829468268</t>
  </si>
  <si>
    <t>40.84556120643728</t>
  </si>
  <si>
    <t>41.17212120500194</t>
  </si>
  <si>
    <t>40.72200722495929</t>
  </si>
  <si>
    <t>41.60457698299943</t>
  </si>
  <si>
    <t>41.825221042026755</t>
  </si>
  <si>
    <t>41.59575668975123</t>
  </si>
  <si>
    <t>38.127237477793805</t>
  </si>
  <si>
    <t>37.76537798101667</t>
  </si>
  <si>
    <t>37.174045272626536</t>
  </si>
  <si>
    <t>36.6974674409835</t>
  </si>
  <si>
    <t>36.51213300900184</t>
  </si>
  <si>
    <t>37.006365927343694</t>
  </si>
  <si>
    <t>37.25348505302748</t>
  </si>
  <si>
    <t>37.63298951623724</t>
  </si>
  <si>
    <t>37.765391246920544</t>
  </si>
  <si>
    <t>37.72125127920086</t>
  </si>
  <si>
    <t>37.747722410892514</t>
  </si>
  <si>
    <t>38.03015899658203</t>
  </si>
  <si>
    <t>38.71855926513672</t>
  </si>
  <si>
    <t>39.10965354707309</t>
  </si>
  <si>
    <t>38.84300179074137</t>
  </si>
  <si>
    <t>38.69189820538447</t>
  </si>
  <si>
    <t>39.00299557194723</t>
  </si>
  <si>
    <t>39.27854788110391</t>
  </si>
  <si>
    <t>39.3763218879496</t>
  </si>
  <si>
    <t>39.18964179864229</t>
  </si>
  <si>
    <t>39.3140982687492</t>
  </si>
  <si>
    <t>39.28743524760098</t>
  </si>
  <si>
    <t>39.27854919789366</t>
  </si>
  <si>
    <t>38.95855422488723</t>
  </si>
  <si>
    <t>38.40745810979793</t>
  </si>
  <si>
    <t>38.43412902438378</t>
  </si>
  <si>
    <t>38.31858136888827</t>
  </si>
  <si>
    <t>38.336360625957035</t>
  </si>
  <si>
    <t>37.963030462027106</t>
  </si>
  <si>
    <t>37.660820250975206</t>
  </si>
  <si>
    <t>37.02084899279695</t>
  </si>
  <si>
    <t>36.860854250623966</t>
  </si>
  <si>
    <t>37.0119521849802</t>
  </si>
  <si>
    <t>37.18084457682616</t>
  </si>
  <si>
    <t>38.06969888419297</t>
  </si>
  <si>
    <t>37.856377805984344</t>
  </si>
  <si>
    <t>38.203019961444134</t>
  </si>
  <si>
    <t>38.33635072028716</t>
  </si>
  <si>
    <t>38.37191181119834</t>
  </si>
  <si>
    <t>38.15857828899477</t>
  </si>
  <si>
    <t>36.9852968512835</t>
  </si>
  <si>
    <t>36.82530051594912</t>
  </si>
  <si>
    <t>36.92307358415296</t>
  </si>
  <si>
    <t>36.469756316736046</t>
  </si>
  <si>
    <t>36.229765526767885</t>
  </si>
  <si>
    <t>36.211989912050996</t>
  </si>
  <si>
    <t>37.13639366884862</t>
  </si>
  <si>
    <t>37.251950762887354</t>
  </si>
  <si>
    <t>37.056405406195374</t>
  </si>
  <si>
    <t>36.99418646167519</t>
  </si>
  <si>
    <t>37.287497624190905</t>
  </si>
  <si>
    <t>37.38528131545528</t>
  </si>
  <si>
    <t>37.358610100523805</t>
  </si>
  <si>
    <t>37.74081734404347</t>
  </si>
  <si>
    <t>37.63415738204695</t>
  </si>
  <si>
    <t>37.10084773880563</t>
  </si>
  <si>
    <t>38.371901481457</t>
  </si>
  <si>
    <t>38.35414017315797</t>
  </si>
  <si>
    <t>38.33635716473476</t>
  </si>
  <si>
    <t>38.763005563673644</t>
  </si>
  <si>
    <t>42.78951001516053</t>
  </si>
  <si>
    <t>42.78063720089134</t>
  </si>
  <si>
    <t>43.740593846008956</t>
  </si>
  <si>
    <t>43.829483249942896</t>
  </si>
  <si>
    <t>44.03392325589344</t>
  </si>
  <si>
    <t>43.44728127328456</t>
  </si>
  <si>
    <t>43.438390982578206</t>
  </si>
  <si>
    <t>42.80730804239332</t>
  </si>
  <si>
    <t>42.46065418650267</t>
  </si>
  <si>
    <t>41.85622817937106</t>
  </si>
  <si>
    <t>42.64730755286535</t>
  </si>
  <si>
    <t>42.58508939138028</t>
  </si>
  <si>
    <t>42.38064628683606</t>
  </si>
  <si>
    <t>42.94950996663553</t>
  </si>
  <si>
    <t>43.3939379306486</t>
  </si>
  <si>
    <t>43.47395018090038</t>
  </si>
  <si>
    <t>42.86063541175979</t>
  </si>
  <si>
    <t>42.7723887904335</t>
  </si>
  <si>
    <t>42.8797437542817</t>
  </si>
  <si>
    <t>42.58450365900533</t>
  </si>
  <si>
    <t>42.36085297333206</t>
  </si>
  <si>
    <t>41.94037151423009</t>
  </si>
  <si>
    <t>42.736597339856814</t>
  </si>
  <si>
    <t>42.96026155027514</t>
  </si>
  <si>
    <t>42.55765820623937</t>
  </si>
  <si>
    <t>42.73659665116094</t>
  </si>
  <si>
    <t>42.36084271719139</t>
  </si>
  <si>
    <t>42.709754180570634</t>
  </si>
  <si>
    <t>42.19087169130915</t>
  </si>
  <si>
    <t>41.618304507874385</t>
  </si>
  <si>
    <t>41.53779212051239</t>
  </si>
  <si>
    <t>41.09941427122986</t>
  </si>
  <si>
    <t>41.89563843393239</t>
  </si>
  <si>
    <t>41.97615706511836</t>
  </si>
  <si>
    <t>41.57357126275866</t>
  </si>
  <si>
    <t>40.83997075358076</t>
  </si>
  <si>
    <t>41.36781394802809</t>
  </si>
  <si>
    <t>41.21571691577125</t>
  </si>
  <si>
    <t>41.86879094680225</t>
  </si>
  <si>
    <t>41.89563838889903</t>
  </si>
  <si>
    <t>41.79723915221448</t>
  </si>
  <si>
    <t>41.40358765812702</t>
  </si>
  <si>
    <t>41.37675050642531</t>
  </si>
  <si>
    <t>41.20677262436209</t>
  </si>
  <si>
    <t>41.40358764982528</t>
  </si>
  <si>
    <t>40.46422390395966</t>
  </si>
  <si>
    <t>40.007971937599166</t>
  </si>
  <si>
    <t>40.46422688858023</t>
  </si>
  <si>
    <t>40.034799660526325</t>
  </si>
  <si>
    <t>39.79324363519367</t>
  </si>
  <si>
    <t>39.80220359032574</t>
  </si>
  <si>
    <t>40.16900582141572</t>
  </si>
  <si>
    <t>40.45527622968852</t>
  </si>
  <si>
    <t>40.38371148699059</t>
  </si>
  <si>
    <t>40.81313070978352</t>
  </si>
  <si>
    <t>41.11730842286748</t>
  </si>
  <si>
    <t>41.05469202527819</t>
  </si>
  <si>
    <t>41.770375776486404</t>
  </si>
  <si>
    <t>41.850900898918205</t>
  </si>
  <si>
    <t>42.16402591013072</t>
  </si>
  <si>
    <t>42.3429597600378</t>
  </si>
  <si>
    <t>41.985100427668684</t>
  </si>
  <si>
    <t>41.35886175423283</t>
  </si>
  <si>
    <t>41.439379969022944</t>
  </si>
  <si>
    <t>41.16204785224547</t>
  </si>
  <si>
    <t>40.83102639418628</t>
  </si>
  <si>
    <t>41.85090460718742</t>
  </si>
  <si>
    <t>42.40558177558929</t>
  </si>
  <si>
    <t>42.37874097934673</t>
  </si>
  <si>
    <t>42.047729350618916</t>
  </si>
  <si>
    <t>42.682916272018616</t>
  </si>
  <si>
    <t>43.30916702242726</t>
  </si>
  <si>
    <t>42.73658844095408</t>
  </si>
  <si>
    <t>41.85091103595462</t>
  </si>
  <si>
    <t>42.486097601995866</t>
  </si>
  <si>
    <t>41.99405163122792</t>
  </si>
  <si>
    <t>41.958269402827796</t>
  </si>
  <si>
    <t>42.13718829278377</t>
  </si>
  <si>
    <t>42.13717991288472</t>
  </si>
  <si>
    <t>42.45030661208291</t>
  </si>
  <si>
    <t>42.71223838197541</t>
  </si>
  <si>
    <t>42.39704412833069</t>
  </si>
  <si>
    <t>41.84771432110129</t>
  </si>
  <si>
    <t>40.95620152032468</t>
  </si>
  <si>
    <t>38.443703911556454</t>
  </si>
  <si>
    <t>38.939004494649566</t>
  </si>
  <si>
    <t>38.578797283219984</t>
  </si>
  <si>
    <t>39.5783854443559</t>
  </si>
  <si>
    <t>39.758485706230196</t>
  </si>
  <si>
    <t>39.560364774750255</t>
  </si>
  <si>
    <t>38.353657851974226</t>
  </si>
  <si>
    <t>39.06507678601716</t>
  </si>
  <si>
    <t>39.605396421517824</t>
  </si>
  <si>
    <t>38.75889495797475</t>
  </si>
  <si>
    <t>39.62341210725305</t>
  </si>
  <si>
    <t>39.98362859058207</t>
  </si>
  <si>
    <t>39.43428610759057</t>
  </si>
  <si>
    <t>39.25419519109549</t>
  </si>
  <si>
    <t>39.11911044229004</t>
  </si>
  <si>
    <t>39.88455858108649</t>
  </si>
  <si>
    <t>39.96561416069035</t>
  </si>
  <si>
    <t>40.523951902227886</t>
  </si>
  <si>
    <t>39.61440941267435</t>
  </si>
  <si>
    <t>40.0466614179215</t>
  </si>
  <si>
    <t>39.66843727789192</t>
  </si>
  <si>
    <t>39.77649127293072</t>
  </si>
  <si>
    <t>39.74049569883245</t>
  </si>
  <si>
    <t>40.28079517529117</t>
  </si>
  <si>
    <t>39.70444494520114</t>
  </si>
  <si>
    <t>39.23618023307689</t>
  </si>
  <si>
    <t>39.89357368528382</t>
  </si>
  <si>
    <t>41.037250518798835</t>
  </si>
  <si>
    <t>42.22594666306525</t>
  </si>
  <si>
    <t>42.48710163854832</t>
  </si>
  <si>
    <t>42.64018166127004</t>
  </si>
  <si>
    <t>42.793288288094146</t>
  </si>
  <si>
    <t>42.811289835833975</t>
  </si>
  <si>
    <t>42.388037723297764</t>
  </si>
  <si>
    <t>42.44207370845075</t>
  </si>
  <si>
    <t>42.41506036302913</t>
  </si>
  <si>
    <t>42.35202213150266</t>
  </si>
  <si>
    <t>42.811285717481</t>
  </si>
  <si>
    <t>43.117475369474406</t>
  </si>
  <si>
    <t>43.054439465628576</t>
  </si>
  <si>
    <t>43.21653668750694</t>
  </si>
  <si>
    <t>44.081043281248945</t>
  </si>
  <si>
    <t>48.69176503463783</t>
  </si>
  <si>
    <t>48.916899729904735</t>
  </si>
  <si>
    <t>48.96192179267352</t>
  </si>
  <si>
    <t>48.61071777343751</t>
  </si>
  <si>
    <t>48.47563452120432</t>
  </si>
  <si>
    <t>48.61972338428012</t>
  </si>
  <si>
    <t>48.05239119325808</t>
  </si>
  <si>
    <t>48.979938792094984</t>
  </si>
  <si>
    <t>49.421188435023396</t>
  </si>
  <si>
    <t>49.259109651512745</t>
  </si>
  <si>
    <t>49.51125514832264</t>
  </si>
  <si>
    <t>49.41218490615385</t>
  </si>
  <si>
    <t>48.74579797947865</t>
  </si>
  <si>
    <t>48.80883330724135</t>
  </si>
  <si>
    <t>48.61071988446273</t>
  </si>
  <si>
    <t>47.98935034061091</t>
  </si>
  <si>
    <t>48.529667030391465</t>
  </si>
  <si>
    <t>48.53039608775946</t>
  </si>
  <si>
    <t>48.938366255544</t>
  </si>
  <si>
    <t>49.55485787451172</t>
  </si>
  <si>
    <t>49.22848042028611</t>
  </si>
  <si>
    <t>49.37353657988547</t>
  </si>
  <si>
    <t>49.355408182737584</t>
  </si>
  <si>
    <t>49.16502287922793</t>
  </si>
  <si>
    <t>49.029027543532834</t>
  </si>
  <si>
    <t>49.82684290411433</t>
  </si>
  <si>
    <t>50.07162553300015</t>
  </si>
  <si>
    <t>50.733441104843195</t>
  </si>
  <si>
    <t>50.56119760775833</t>
  </si>
  <si>
    <t>50.97822267293585</t>
  </si>
  <si>
    <t>50.74251023896472</t>
  </si>
  <si>
    <t>50.86036336568789</t>
  </si>
  <si>
    <t>50.65183418967978</t>
  </si>
  <si>
    <t>50.46146529620667</t>
  </si>
  <si>
    <t>49.95376579944325</t>
  </si>
  <si>
    <t>50.05348641834888</t>
  </si>
  <si>
    <t>50.67904026487318</t>
  </si>
  <si>
    <t>50.99635687243219</t>
  </si>
  <si>
    <t>51.485918758828575</t>
  </si>
  <si>
    <t>50.769708358542076</t>
  </si>
  <si>
    <t>50.1804027720743</t>
  </si>
  <si>
    <t>50.298271504338175</t>
  </si>
  <si>
    <t>50.660918969585204</t>
  </si>
  <si>
    <t>50.733446872514996</t>
  </si>
  <si>
    <t>50.7243766784668</t>
  </si>
  <si>
    <t>51.54031329577279</t>
  </si>
  <si>
    <t>51.47685509101237</t>
  </si>
  <si>
    <t>50.94196540194826</t>
  </si>
  <si>
    <t>49.68178939819336</t>
  </si>
  <si>
    <t>50.216684455974594</t>
  </si>
  <si>
    <t>49.319143788591695</t>
  </si>
  <si>
    <t>48.49414604016337</t>
  </si>
  <si>
    <t>48.303751085683786</t>
  </si>
  <si>
    <t>47.91390974921306</t>
  </si>
  <si>
    <t>48.140560948414176</t>
  </si>
  <si>
    <t>49.01996411234463</t>
  </si>
  <si>
    <t>48.43067589942938</t>
  </si>
  <si>
    <t>47.116107803898096</t>
  </si>
  <si>
    <t>46.85318846037688</t>
  </si>
  <si>
    <t>46.581201814603595</t>
  </si>
  <si>
    <t>46.762534544988135</t>
  </si>
  <si>
    <t>47.44247293964986</t>
  </si>
  <si>
    <t>47.732589533511266</t>
  </si>
  <si>
    <t>47.542211103974005</t>
  </si>
  <si>
    <t>47.324615140641015</t>
  </si>
  <si>
    <t>47.33367724588498</t>
  </si>
  <si>
    <t>49.944698333740234</t>
  </si>
  <si>
    <t>49.94471042354422</t>
  </si>
  <si>
    <t>49.19221691189489</t>
  </si>
  <si>
    <t>48.403468936499124</t>
  </si>
  <si>
    <t>47.877647891527886</t>
  </si>
  <si>
    <t>47.143290783285266</t>
  </si>
  <si>
    <t>44.94025651553028</t>
  </si>
  <si>
    <t>45.54768582081573</t>
  </si>
  <si>
    <t>45.68367408297627</t>
  </si>
  <si>
    <t>45.42981629862629</t>
  </si>
  <si>
    <t>45.94658247108622</t>
  </si>
  <si>
    <t>46.650848388671875</t>
  </si>
  <si>
    <t>48.18488263320331</t>
  </si>
  <si>
    <t>48.349236046810915</t>
  </si>
  <si>
    <t>47.73745511388248</t>
  </si>
  <si>
    <t>48.39487810430491</t>
  </si>
  <si>
    <t>47.81963331761275</t>
  </si>
  <si>
    <t>47.02522728494867</t>
  </si>
  <si>
    <t>47.57310104370117</t>
  </si>
  <si>
    <t>48.10269223396839</t>
  </si>
  <si>
    <t>47.16220260252936</t>
  </si>
  <si>
    <t>48.0205126349658</t>
  </si>
  <si>
    <t>48.3583689288541</t>
  </si>
  <si>
    <t>47.892686705485396</t>
  </si>
  <si>
    <t>47.29916159491479</t>
  </si>
  <si>
    <t>47.60047854141727</t>
  </si>
  <si>
    <t>48.257916503935746</t>
  </si>
  <si>
    <t>48.340107559815586</t>
  </si>
  <si>
    <t>48.45880889892578</t>
  </si>
  <si>
    <t>48.93362982641404</t>
  </si>
  <si>
    <t>48.933624267578125</t>
  </si>
  <si>
    <t>49.85587563405471</t>
  </si>
  <si>
    <t>50.22112158660141</t>
  </si>
  <si>
    <t>50.193719722636146</t>
  </si>
  <si>
    <t>49.244085655067906</t>
  </si>
  <si>
    <t>49.53628565881241</t>
  </si>
  <si>
    <t>49.52714955560001</t>
  </si>
  <si>
    <t>49.609331708085286</t>
  </si>
  <si>
    <t>49.572803307480186</t>
  </si>
  <si>
    <t>50.09328981373396</t>
  </si>
  <si>
    <t>50.80550514092427</t>
  </si>
  <si>
    <t>50.75985387335063</t>
  </si>
  <si>
    <t>50.77811005869523</t>
  </si>
  <si>
    <t>50.82377326173542</t>
  </si>
  <si>
    <t>50.49504383973121</t>
  </si>
  <si>
    <t>50.40373522444165</t>
  </si>
  <si>
    <t>50.1389357086125</t>
  </si>
  <si>
    <t>50.47679705183988</t>
  </si>
  <si>
    <t>50.35808565392407</t>
  </si>
  <si>
    <t>50.02022935030865</t>
  </si>
  <si>
    <t>50.6228791451045</t>
  </si>
  <si>
    <t>50.75072460807174</t>
  </si>
  <si>
    <t>51.06117700571655</t>
  </si>
  <si>
    <t>51.67296569151831</t>
  </si>
  <si>
    <t>51.83732826615895</t>
  </si>
  <si>
    <t>51.59077668786973</t>
  </si>
  <si>
    <t>51.34424656499419</t>
  </si>
  <si>
    <t>47.87441502393072</t>
  </si>
  <si>
    <t>47.60049607410669</t>
  </si>
  <si>
    <t>47.801363217539055</t>
  </si>
  <si>
    <t>47.025225191830074</t>
  </si>
  <si>
    <t>46.358664488878055</t>
  </si>
  <si>
    <t>45.88384085942446</t>
  </si>
  <si>
    <t>46.34039758325628</t>
  </si>
  <si>
    <t>46.029934790117544</t>
  </si>
  <si>
    <t>45.71035097382398</t>
  </si>
  <si>
    <t>45.929493452633814</t>
  </si>
  <si>
    <t>46.01167297363281</t>
  </si>
  <si>
    <t>46.194293006295275</t>
  </si>
  <si>
    <t>46.6599878609503</t>
  </si>
  <si>
    <t>47.280897240977424</t>
  </si>
  <si>
    <t>47.308298976916866</t>
  </si>
  <si>
    <t>47.39047069215453</t>
  </si>
  <si>
    <t>47.44525528821882</t>
  </si>
  <si>
    <t>47.56561693057564</t>
  </si>
  <si>
    <t>47.02312089112781</t>
  </si>
  <si>
    <t>46.54498319278961</t>
  </si>
  <si>
    <t>47.09667989710968</t>
  </si>
  <si>
    <t>46.60015460086191</t>
  </si>
  <si>
    <t>47.54723222124043</t>
  </si>
  <si>
    <t>48.264437726760754</t>
  </si>
  <si>
    <t>47.795500618149354</t>
  </si>
  <si>
    <t>48.108131408691406</t>
  </si>
  <si>
    <t>48.73339080810547</t>
  </si>
  <si>
    <t>48.6874108720746</t>
  </si>
  <si>
    <t>48.494308939185196</t>
  </si>
  <si>
    <t>48.20007734444173</t>
  </si>
  <si>
    <t>48.13571688438746</t>
  </si>
  <si>
    <t>48.485122657625666</t>
  </si>
  <si>
    <t>48.21847074725091</t>
  </si>
  <si>
    <t>47.859852521553606</t>
  </si>
  <si>
    <t>46.63693674123817</t>
  </si>
  <si>
    <t>46.066834295357445</t>
  </si>
  <si>
    <t>46.08523808285862</t>
  </si>
  <si>
    <t>46.40705760539048</t>
  </si>
  <si>
    <t>46.370273836934295</t>
  </si>
  <si>
    <t>46.73807350692668</t>
  </si>
  <si>
    <t>47.28977664798076</t>
  </si>
  <si>
    <t>47.31734673843062</t>
  </si>
  <si>
    <t>47.86905858571129</t>
  </si>
  <si>
    <t>46.839212519227644</t>
  </si>
  <si>
    <t>45.19332782533864</t>
  </si>
  <si>
    <t>45.48755970222762</t>
  </si>
  <si>
    <t>46.636926346669874</t>
  </si>
  <si>
    <t>47.17023683850074</t>
  </si>
  <si>
    <t>47.55642389975557</t>
  </si>
  <si>
    <t>47.15184646143209</t>
  </si>
  <si>
    <t>47.39092446108962</t>
  </si>
  <si>
    <t>47.45528903599816</t>
  </si>
  <si>
    <t>48.14490425323852</t>
  </si>
  <si>
    <t>48.57707293333159</t>
  </si>
  <si>
    <t>49.10119765943452</t>
  </si>
  <si>
    <t>49.52415407587494</t>
  </si>
  <si>
    <t>49.64368900039662</t>
  </si>
  <si>
    <t>49.65288571188466</t>
  </si>
  <si>
    <t>49.96551045645894</t>
  </si>
  <si>
    <t>49.56093371533878</t>
  </si>
  <si>
    <t>52.26424795548428</t>
  </si>
  <si>
    <t>51.70336778590948</t>
  </si>
  <si>
    <t>52.07116234267847</t>
  </si>
  <si>
    <t>52.172317213885286</t>
  </si>
  <si>
    <t>52.678029114405255</t>
  </si>
  <si>
    <t>52.227478276400596</t>
  </si>
  <si>
    <t>51.832098015543416</t>
  </si>
  <si>
    <t>52.19069973234243</t>
  </si>
  <si>
    <t>52.18150521827376</t>
  </si>
  <si>
    <t>52.319431304712516</t>
  </si>
  <si>
    <t>52.512522013113326</t>
  </si>
  <si>
    <t>52.88951708766357</t>
  </si>
  <si>
    <t>53.52397237736705</t>
  </si>
  <si>
    <t>53.41361591015457</t>
  </si>
  <si>
    <t>53.79062296955039</t>
  </si>
  <si>
    <t>53.625114707660444</t>
  </si>
  <si>
    <t>53.74464986551031</t>
  </si>
  <si>
    <t>53.50558172065667</t>
  </si>
  <si>
    <t>53.79062568978123</t>
  </si>
  <si>
    <t>53.31167541649784</t>
  </si>
  <si>
    <t>53.36719482773808</t>
  </si>
  <si>
    <t>53.385703557922916</t>
  </si>
  <si>
    <t>53.41345556778634</t>
  </si>
  <si>
    <t>53.431960668465685</t>
  </si>
  <si>
    <t>53.82980627643364</t>
  </si>
  <si>
    <t>53.70028276076667</t>
  </si>
  <si>
    <t>53.931586635858814</t>
  </si>
  <si>
    <t>54.31092989596025</t>
  </si>
  <si>
    <t>54.218405100485676</t>
  </si>
  <si>
    <t>53.83905701050718</t>
  </si>
  <si>
    <t>53.47821696076254</t>
  </si>
  <si>
    <t>53.496726292741954</t>
  </si>
  <si>
    <t>53.839060050569465</t>
  </si>
  <si>
    <t>53.478221392254845</t>
  </si>
  <si>
    <t>53.515239144930106</t>
  </si>
  <si>
    <t>53.46897005915091</t>
  </si>
  <si>
    <t>53.21916551177369</t>
  </si>
  <si>
    <t>52.932338223017545</t>
  </si>
  <si>
    <t>52.41420686424663</t>
  </si>
  <si>
    <t>52.39569711187138</t>
  </si>
  <si>
    <t>53.06187390984235</t>
  </si>
  <si>
    <t>53.43196231497244</t>
  </si>
  <si>
    <t>53.524482430136274</t>
  </si>
  <si>
    <t>53.66326079690623</t>
  </si>
  <si>
    <t>53.57999652038</t>
  </si>
  <si>
    <t>52.867568357611134</t>
  </si>
  <si>
    <t>53.71878776111664</t>
  </si>
  <si>
    <t>53.71878404361132</t>
  </si>
  <si>
    <t>53.82055443686477</t>
  </si>
  <si>
    <t>53.45046929289031</t>
  </si>
  <si>
    <t>53.24692106185124</t>
  </si>
  <si>
    <t>53.29317383242792</t>
  </si>
  <si>
    <t>53.6262616919913</t>
  </si>
  <si>
    <t>53.53373688219752</t>
  </si>
  <si>
    <t>53.64475952673558</t>
  </si>
  <si>
    <t>54.02411173473912</t>
  </si>
  <si>
    <t>53.6817790837096</t>
  </si>
  <si>
    <t>52.98784968775575</t>
  </si>
  <si>
    <t>53.01561230364529</t>
  </si>
  <si>
    <t>53.42271680699874</t>
  </si>
  <si>
    <t>53.16363844470885</t>
  </si>
  <si>
    <t>53.6170148875567</t>
  </si>
  <si>
    <t>53.515234831597425</t>
  </si>
  <si>
    <t>53.21915344213767</t>
  </si>
  <si>
    <t>55.93007781955774</t>
  </si>
  <si>
    <t>56.43894958496094</t>
  </si>
  <si>
    <t>56.781290979437856</t>
  </si>
  <si>
    <t>56.62400644499007</t>
  </si>
  <si>
    <t>56.281663186532654</t>
  </si>
  <si>
    <t>55.99484801436713</t>
  </si>
  <si>
    <t>55.902326962152365</t>
  </si>
  <si>
    <t>55.53223341274507</t>
  </si>
  <si>
    <t>55.448957746076054</t>
  </si>
  <si>
    <t>55.18064360823032</t>
  </si>
  <si>
    <t>54.847559089963234</t>
  </si>
  <si>
    <t>55.994834393915</t>
  </si>
  <si>
    <t>56.23540033921937</t>
  </si>
  <si>
    <t>56.05960311087337</t>
  </si>
  <si>
    <t>55.96709258574345</t>
  </si>
  <si>
    <t>54.69951990206405</t>
  </si>
  <si>
    <t>54.662510364343525</t>
  </si>
  <si>
    <t>55.41370132545796</t>
  </si>
  <si>
    <t>55.57204592457264</t>
  </si>
  <si>
    <t>56.77365744213094</t>
  </si>
  <si>
    <t>56.95063686581919</t>
  </si>
  <si>
    <t>56.792286428399365</t>
  </si>
  <si>
    <t>57.06241717684282</t>
  </si>
  <si>
    <t>56.913377504797865</t>
  </si>
  <si>
    <t>56.38243865966797</t>
  </si>
  <si>
    <t>56.83886512693514</t>
  </si>
  <si>
    <t>57.202137236674105</t>
  </si>
  <si>
    <t>56.98789839044427</t>
  </si>
  <si>
    <t>56.02846815468371</t>
  </si>
  <si>
    <t>55.39507014992281</t>
  </si>
  <si>
    <t>56.43832382343305</t>
  </si>
  <si>
    <t>56.31723116981634</t>
  </si>
  <si>
    <t>57.174187996648875</t>
  </si>
  <si>
    <t>57.36048662671765</t>
  </si>
  <si>
    <t>57.74239252110398</t>
  </si>
  <si>
    <t>58.031161820357774</t>
  </si>
  <si>
    <t>59.0744118125639</t>
  </si>
  <si>
    <t>59.10234826488007</t>
  </si>
  <si>
    <t>58.822916001733454</t>
  </si>
  <si>
    <t>59.400427337917755</t>
  </si>
  <si>
    <t>59.428370766641414</t>
  </si>
  <si>
    <t>59.33522427028982</t>
  </si>
  <si>
    <t>59.70780839557564</t>
  </si>
  <si>
    <t>59.186185125951546</t>
  </si>
  <si>
    <t>59.67986577271736</t>
  </si>
  <si>
    <t>58.869485158887805</t>
  </si>
  <si>
    <t>58.6738776949438</t>
  </si>
  <si>
    <t>58.534156155321625</t>
  </si>
  <si>
    <t>58.450328676279824</t>
  </si>
  <si>
    <t>58.366495393416436</t>
  </si>
  <si>
    <t>58.82291281538931</t>
  </si>
  <si>
    <t>58.757711564487025</t>
  </si>
  <si>
    <t>58.74839380491581</t>
  </si>
  <si>
    <t>58.89742847724875</t>
  </si>
  <si>
    <t>59.055785223709435</t>
  </si>
  <si>
    <t>58.5620973197372</t>
  </si>
  <si>
    <t>58.40375280377387</t>
  </si>
  <si>
    <t>58.403741909392636</t>
  </si>
  <si>
    <t>58.664568498417</t>
  </si>
  <si>
    <t>58.51552219396279</t>
  </si>
  <si>
    <t>58.794963953602974</t>
  </si>
  <si>
    <t>59.37248714318673</t>
  </si>
  <si>
    <t>59.707816551482615</t>
  </si>
  <si>
    <t>60.11767235600158</t>
  </si>
  <si>
    <t>61.39379810890022</t>
  </si>
  <si>
    <t>61.282015997020444</t>
  </si>
  <si>
    <t>60.685870514370606</t>
  </si>
  <si>
    <t>60.19218505834368</t>
  </si>
  <si>
    <t>59.065090210699</t>
  </si>
  <si>
    <t>59.335226995651524</t>
  </si>
  <si>
    <t>59.28865180371728</t>
  </si>
  <si>
    <t>59.40973743319223</t>
  </si>
  <si>
    <t>59.43769723938925</t>
  </si>
  <si>
    <t>60.024514083364444</t>
  </si>
  <si>
    <t>59.894116407140245</t>
  </si>
  <si>
    <t>60.41574970739381</t>
  </si>
  <si>
    <t>60.6508128314245</t>
  </si>
  <si>
    <t>60.51025279107084</t>
  </si>
  <si>
    <t>61.138126339120184</t>
  </si>
  <si>
    <t>60.622704575177686</t>
  </si>
  <si>
    <t>60.86634945063876</t>
  </si>
  <si>
    <t>60.34156632143029</t>
  </si>
  <si>
    <t>60.6601904863422</t>
  </si>
  <si>
    <t>60.725789043453474</t>
  </si>
  <si>
    <t>60.16350176774854</t>
  </si>
  <si>
    <t>60.90383902683559</t>
  </si>
  <si>
    <t>60.67892213858084</t>
  </si>
  <si>
    <t>60.23847794070013</t>
  </si>
  <si>
    <t>60.50087440044029</t>
  </si>
  <si>
    <t>60.70703848281327</t>
  </si>
  <si>
    <t>60.98818038017847</t>
  </si>
  <si>
    <t>61.10064163710565</t>
  </si>
  <si>
    <t>61.156867700251865</t>
  </si>
  <si>
    <t>61.0912727961046</t>
  </si>
  <si>
    <t>60.49151435940889</t>
  </si>
  <si>
    <t>60.83824195620931</t>
  </si>
  <si>
    <t>60.688297719801895</t>
  </si>
  <si>
    <t>61.13811780579846</t>
  </si>
  <si>
    <t>61.08189587620295</t>
  </si>
  <si>
    <t>61.381772038298344</t>
  </si>
  <si>
    <t>61.04439914964394</t>
  </si>
  <si>
    <t>61.3349020439117</t>
  </si>
  <si>
    <t>61.119373767457986</t>
  </si>
  <si>
    <t>61.35364620837491</t>
  </si>
  <si>
    <t>61.38176177947263</t>
  </si>
  <si>
    <t>61.831599436761344</t>
  </si>
  <si>
    <t>62.028403997534895</t>
  </si>
  <si>
    <t>61.79410950795493</t>
  </si>
  <si>
    <t>61.67228141447536</t>
  </si>
  <si>
    <t>62.17833424248341</t>
  </si>
  <si>
    <t>61.90656299669076</t>
  </si>
  <si>
    <t>61.812847395492874</t>
  </si>
  <si>
    <t>61.681656723531184</t>
  </si>
  <si>
    <t>61.48486860664445</t>
  </si>
  <si>
    <t>61.391140228457125</t>
  </si>
  <si>
    <t>61.71914433890776</t>
  </si>
  <si>
    <t>61.37241085573157</t>
  </si>
  <si>
    <t>61.578562811952644</t>
  </si>
  <si>
    <t>61.61605384881482</t>
  </si>
  <si>
    <t>61.616052656683294</t>
  </si>
  <si>
    <t>62.506315151888415</t>
  </si>
  <si>
    <t>63.40598018643962</t>
  </si>
  <si>
    <t>63.76207397075107</t>
  </si>
  <si>
    <t>64.0150898671467</t>
  </si>
  <si>
    <t>64.08070747277894</t>
  </si>
  <si>
    <t>64.79292408613546</t>
  </si>
  <si>
    <t>65.17714133256175</t>
  </si>
  <si>
    <t>64.73668593948085</t>
  </si>
  <si>
    <t>64.68982529063858</t>
  </si>
  <si>
    <t>64.70856082357956</t>
  </si>
  <si>
    <t>64.92410415539307</t>
  </si>
  <si>
    <t>65.18651397477993</t>
  </si>
  <si>
    <t>64.40870594818611</t>
  </si>
  <si>
    <t>64.17441502413462</t>
  </si>
  <si>
    <t>65.447058882744</t>
  </si>
  <si>
    <t>65.12660787729823</t>
  </si>
  <si>
    <t>64.2123833667757</t>
  </si>
  <si>
    <t>64.18409259355509</t>
  </si>
  <si>
    <t>64.5611048210865</t>
  </si>
  <si>
    <t>64.7967255978516</t>
  </si>
  <si>
    <t>64.91924998581545</t>
  </si>
  <si>
    <t>65.86175112657239</t>
  </si>
  <si>
    <t>66.18219284570232</t>
  </si>
  <si>
    <t>66.36127471923828</t>
  </si>
  <si>
    <t>66.67230046458752</t>
  </si>
  <si>
    <t>66.5497753546529</t>
  </si>
  <si>
    <t>67.72789244581429</t>
  </si>
  <si>
    <t>68.6986653942671</t>
  </si>
  <si>
    <t>68.444200611633</t>
  </si>
  <si>
    <t>68.5855789160094</t>
  </si>
  <si>
    <t>68.34995245942204</t>
  </si>
  <si>
    <t>67.93525722531442</t>
  </si>
  <si>
    <t>65.91829729859494</t>
  </si>
  <si>
    <t>66.74767861303137</t>
  </si>
  <si>
    <t>67.01159160492271</t>
  </si>
  <si>
    <t>66.1727720028435</t>
  </si>
  <si>
    <t>66.0031196696717</t>
  </si>
  <si>
    <t>66.86078961531908</t>
  </si>
  <si>
    <t>66.79481927038154</t>
  </si>
  <si>
    <t>66.55919669133262</t>
  </si>
  <si>
    <t>66.53092853447146</t>
  </si>
  <si>
    <t>67.15297329969015</t>
  </si>
  <si>
    <t>67.5865206253351</t>
  </si>
  <si>
    <t>66.14449438137811</t>
  </si>
  <si>
    <t>65.82405528562313</t>
  </si>
  <si>
    <t>65.49416397144847</t>
  </si>
  <si>
    <t>65.39050609483819</t>
  </si>
  <si>
    <t>65.59785628780794</t>
  </si>
  <si>
    <t>65.44704972320584</t>
  </si>
  <si>
    <t>64.82499887452444</t>
  </si>
  <si>
    <t>65.82405085446979</t>
  </si>
  <si>
    <t>66.21047253183701</t>
  </si>
  <si>
    <t>66.61576482133029</t>
  </si>
  <si>
    <t>67.18124558153026</t>
  </si>
  <si>
    <t>67.89756016449918</t>
  </si>
  <si>
    <t>69.05682321338189</t>
  </si>
  <si>
    <t>69.22645047660772</t>
  </si>
  <si>
    <t>69.16990434771316</t>
  </si>
  <si>
    <t>69.78256499638258</t>
  </si>
  <si>
    <t>70.0275804952375</t>
  </si>
  <si>
    <t>70.01816972550314</t>
  </si>
  <si>
    <t>69.50921975030526</t>
  </si>
  <si>
    <t>70.03702246247758</t>
  </si>
  <si>
    <t>70.1029881277035</t>
  </si>
  <si>
    <t>70.14069003169436</t>
  </si>
  <si>
    <t>69.0945133635243</t>
  </si>
  <si>
    <t>69.2170381793249</t>
  </si>
  <si>
    <t>69.19818114760083</t>
  </si>
  <si>
    <t>68.38764924661375</t>
  </si>
  <si>
    <t>68.27454594004561</t>
  </si>
  <si>
    <t>68.84006283439264</t>
  </si>
  <si>
    <t>68.70809585674036</t>
  </si>
  <si>
    <t>68.92485402978168</t>
  </si>
  <si>
    <t>68.34052670770116</t>
  </si>
  <si>
    <t>68.03890368749444</t>
  </si>
  <si>
    <t>68.51958187419663</t>
  </si>
  <si>
    <t>69.48094301947648</t>
  </si>
  <si>
    <t>70.21117846049911</t>
  </si>
  <si>
    <t>69.99324965793045</t>
  </si>
  <si>
    <t>69.01729923960531</t>
  </si>
  <si>
    <t>68.67620852408506</t>
  </si>
  <si>
    <t>69.39631454693276</t>
  </si>
  <si>
    <t>69.31103617612071</t>
  </si>
  <si>
    <t>69.03623671652164</t>
  </si>
  <si>
    <t>69.50053610068052</t>
  </si>
  <si>
    <t>69.25419286876702</t>
  </si>
  <si>
    <t>69.32051340379779</t>
  </si>
  <si>
    <t>70.31541652306514</t>
  </si>
  <si>
    <t>71.02603926434134</t>
  </si>
  <si>
    <t>70.81758131726231</t>
  </si>
  <si>
    <t>70.01219907840401</t>
  </si>
  <si>
    <t>70.15432432365778</t>
  </si>
  <si>
    <t>70.68494042342458</t>
  </si>
  <si>
    <t>70.53333878307284</t>
  </si>
  <si>
    <t>71.0071092696118</t>
  </si>
  <si>
    <t>71.29135837313174</t>
  </si>
  <si>
    <t>71.2818862596023</t>
  </si>
  <si>
    <t>71.5282232900638</t>
  </si>
  <si>
    <t>71.43348455879642</t>
  </si>
  <si>
    <t>71.98304930668436</t>
  </si>
  <si>
    <t>71.73669253442897</t>
  </si>
  <si>
    <t>71.58509035271962</t>
  </si>
  <si>
    <t>71.29134279213311</t>
  </si>
  <si>
    <t>70.59965617294718</t>
  </si>
  <si>
    <t>70.3532945892848</t>
  </si>
  <si>
    <t>69.93638386362476</t>
  </si>
  <si>
    <t>70.27751777165115</t>
  </si>
  <si>
    <t>70.08799846285518</t>
  </si>
  <si>
    <t>70.62808258732088</t>
  </si>
  <si>
    <t>71.0734213794464</t>
  </si>
  <si>
    <t>70.95025806579255</t>
  </si>
  <si>
    <t>70.79863468503378</t>
  </si>
  <si>
    <t>72.12518448069501</t>
  </si>
  <si>
    <t>72.03989140241174</t>
  </si>
  <si>
    <t>72.53261194748788</t>
  </si>
  <si>
    <t>72.60840800438865</t>
  </si>
  <si>
    <t>72.4473331013368</t>
  </si>
  <si>
    <t>73.23376942121796</t>
  </si>
  <si>
    <t>73.78333315273564</t>
  </si>
  <si>
    <t>73.72648185152654</t>
  </si>
  <si>
    <t>73.54645228186533</t>
  </si>
  <si>
    <t>73.76438230242012</t>
  </si>
  <si>
    <t>73.84019049423607</t>
  </si>
  <si>
    <t>74.82561017905512</t>
  </si>
  <si>
    <t>75.17617702085896</t>
  </si>
  <si>
    <t>75.0435276121437</t>
  </si>
  <si>
    <t>74.94876841495693</t>
  </si>
  <si>
    <t>75.25198406483493</t>
  </si>
  <si>
    <t>81.67615328805583</t>
  </si>
  <si>
    <t>79.90430705989334</t>
  </si>
  <si>
    <t>79.36422975429981</t>
  </si>
  <si>
    <t>80.02749442553322</t>
  </si>
  <si>
    <t>80.10329051480674</t>
  </si>
  <si>
    <t>80.25488217884894</t>
  </si>
  <si>
    <t>80.44439974348607</t>
  </si>
  <si>
    <t>80.16960938687838</t>
  </si>
  <si>
    <t>79.84744890620536</t>
  </si>
  <si>
    <t>79.68637021095053</t>
  </si>
  <si>
    <t>79.53476102924657</t>
  </si>
  <si>
    <t>79.68638683436117</t>
  </si>
  <si>
    <t>79.69612824116203</t>
  </si>
  <si>
    <t>79.43900971784244</t>
  </si>
  <si>
    <t>78.6486336816447</t>
  </si>
  <si>
    <t>79.838984897967</t>
  </si>
  <si>
    <t>79.89610677156828</t>
  </si>
  <si>
    <t>79.4485447385234</t>
  </si>
  <si>
    <t>79.97230486591285</t>
  </si>
  <si>
    <t>81.0007636616643</t>
  </si>
  <si>
    <t>80.86742406151508</t>
  </si>
  <si>
    <t>80.4865245702929</t>
  </si>
  <si>
    <t>80.76267818122179</t>
  </si>
  <si>
    <t>80.40082284998226</t>
  </si>
  <si>
    <t>78.73434451424667</t>
  </si>
  <si>
    <t>79.17237993368151</t>
  </si>
  <si>
    <t>78.84861686550006</t>
  </si>
  <si>
    <t>80.54366222837868</t>
  </si>
  <si>
    <t>81.29596939080898</t>
  </si>
  <si>
    <t>81.94351291963466</t>
  </si>
  <si>
    <t>81.89589858581326</t>
  </si>
  <si>
    <t>81.77211825312858</t>
  </si>
  <si>
    <t>82.93388219542072</t>
  </si>
  <si>
    <t>83.32431291506032</t>
  </si>
  <si>
    <t>82.18159520685634</t>
  </si>
  <si>
    <t>81.99111927019526</t>
  </si>
  <si>
    <t>81.543544197218</t>
  </si>
  <si>
    <t>81.44832506277275</t>
  </si>
  <si>
    <t>81.87686246578073</t>
  </si>
  <si>
    <t>81.82924997189005</t>
  </si>
  <si>
    <t>81.94352667939171</t>
  </si>
  <si>
    <t>82.19111014383273</t>
  </si>
  <si>
    <t>82.38155494786984</t>
  </si>
  <si>
    <t>83.47669005297297</t>
  </si>
  <si>
    <t>84.1908942111305</t>
  </si>
  <si>
    <t>84.35278683050542</t>
  </si>
  <si>
    <t>84.49562011655459</t>
  </si>
  <si>
    <t>83.98139667363752</t>
  </si>
  <si>
    <t>85.49550698886989</t>
  </si>
  <si>
    <t>86.4573113137619</t>
  </si>
  <si>
    <t>85.97165910181234</t>
  </si>
  <si>
    <t>86.34303768945878</t>
  </si>
  <si>
    <t>86.28589955023878</t>
  </si>
  <si>
    <t>87.24770688149108</t>
  </si>
  <si>
    <t>87.89525588696087</t>
  </si>
  <si>
    <t>88.97132412185114</t>
  </si>
  <si>
    <t>88.79038190447238</t>
  </si>
  <si>
    <t>89.57127380371094</t>
  </si>
  <si>
    <t>90.8949188389694</t>
  </si>
  <si>
    <t>89.19034058335623</t>
  </si>
  <si>
    <t>90.8473017548075</t>
  </si>
  <si>
    <t>91.48533945985176</t>
  </si>
  <si>
    <t>89.48556125211942</t>
  </si>
  <si>
    <t>88.79040339520792</t>
  </si>
  <si>
    <t>87.11438549647188</t>
  </si>
  <si>
    <t>87.3905423420074</t>
  </si>
  <si>
    <t>85.59073670161088</t>
  </si>
  <si>
    <t>84.68607888912234</t>
  </si>
  <si>
    <t>85.49551564665815</t>
  </si>
  <si>
    <t>85.7050144731726</t>
  </si>
  <si>
    <t>87.05476856686724</t>
  </si>
  <si>
    <t>88.70997536991871</t>
  </si>
  <si>
    <t>89.45622958307682</t>
  </si>
  <si>
    <t>89.03526811436518</t>
  </si>
  <si>
    <t>89.32229234438341</t>
  </si>
  <si>
    <t>88.71955344760647</t>
  </si>
  <si>
    <t>90.00160447001083</t>
  </si>
  <si>
    <t>91.32190663168204</t>
  </si>
  <si>
    <t>91.69501718391959</t>
  </si>
  <si>
    <t>91.5706534351888</t>
  </si>
  <si>
    <t>90.47996387575105</t>
  </si>
  <si>
    <t>89.1213694541469</t>
  </si>
  <si>
    <t>90.19293005581589</t>
  </si>
  <si>
    <t>90.40342431954315</t>
  </si>
  <si>
    <t>89.87721629164412</t>
  </si>
  <si>
    <t>90.9870221139975</t>
  </si>
  <si>
    <t>92.36476135253906</t>
  </si>
  <si>
    <t>93.00576587588006</t>
  </si>
  <si>
    <t>93.0344659544022</t>
  </si>
  <si>
    <t>91.28363639871824</t>
  </si>
  <si>
    <t>90.48952105383475</t>
  </si>
  <si>
    <t>91.25490872404247</t>
  </si>
  <si>
    <t>89.83894039828282</t>
  </si>
  <si>
    <t>89.71456173374894</t>
  </si>
  <si>
    <t>89.98246116208055</t>
  </si>
  <si>
    <t>87.7819318070296</t>
  </si>
  <si>
    <t>86.54770359608531</t>
  </si>
  <si>
    <t>89.9346151605785</t>
  </si>
  <si>
    <t>91.02529395313645</t>
  </si>
  <si>
    <t>87.2844127713756</t>
  </si>
  <si>
    <t>88.29856019591841</t>
  </si>
  <si>
    <t>86.94955347191478</t>
  </si>
  <si>
    <t>86.15544598383164</t>
  </si>
  <si>
    <t>88.74823340099053</t>
  </si>
  <si>
    <t>89.0448270560086</t>
  </si>
  <si>
    <t>88.46120276902973</t>
  </si>
  <si>
    <t>89.14050355328479</t>
  </si>
  <si>
    <t>89.24574666104425</t>
  </si>
  <si>
    <t>89.25532344001975</t>
  </si>
  <si>
    <t>90.08769330712907</t>
  </si>
  <si>
    <t>90.10683781292579</t>
  </si>
  <si>
    <t>90.56607286907892</t>
  </si>
  <si>
    <t>92.36475139107672</t>
  </si>
  <si>
    <t>92.53697791518604</t>
  </si>
  <si>
    <t>92.8718418182159</t>
  </si>
  <si>
    <t>91.95335947950738</t>
  </si>
  <si>
    <t>92.12559069295058</t>
  </si>
  <si>
    <t>92.29778140743372</t>
  </si>
  <si>
    <t>91.03487280228342</t>
  </si>
  <si>
    <t>93.6659398519282</t>
  </si>
  <si>
    <t>92.2308048150905</t>
  </si>
  <si>
    <t>91.16882377841057</t>
  </si>
  <si>
    <t>91.05400821978978</t>
  </si>
  <si>
    <t>90.82439354667441</t>
  </si>
  <si>
    <t>91.2453733773911</t>
  </si>
  <si>
    <t>92.52741509051458</t>
  </si>
  <si>
    <t>92.00120484075511</t>
  </si>
  <si>
    <t>92.77616077839603</t>
  </si>
  <si>
    <t>93.71377784598725</t>
  </si>
  <si>
    <t>93.63723973345465</t>
  </si>
  <si>
    <t>94.421765300341</t>
  </si>
  <si>
    <t>93.61810756895943</t>
  </si>
  <si>
    <t>93.5914742141979</t>
  </si>
  <si>
    <t>93.72598838379868</t>
  </si>
  <si>
    <t>93.13983646474358</t>
  </si>
  <si>
    <t>94.17762499988649</t>
  </si>
  <si>
    <t>94.33137634081574</t>
  </si>
  <si>
    <t>94.8694705190317</t>
  </si>
  <si>
    <t>95.07125178795901</t>
  </si>
  <si>
    <t>95.10969069508079</t>
  </si>
  <si>
    <t>95.01359654570486</t>
  </si>
  <si>
    <t>95.3691363147317</t>
  </si>
  <si>
    <t>96.08020062104644</t>
  </si>
  <si>
    <t>96.91619293957521</t>
  </si>
  <si>
    <t>97.87708440476995</t>
  </si>
  <si>
    <t>98.32870850282927</t>
  </si>
  <si>
    <t>98.58814414125621</t>
  </si>
  <si>
    <t>98.67464030476822</t>
  </si>
  <si>
    <t>97.96354632611397</t>
  </si>
  <si>
    <t>97.61764874016392</t>
  </si>
  <si>
    <t>97.48310454767716</t>
  </si>
  <si>
    <t>98.02123116671214</t>
  </si>
  <si>
    <t>98.0404331022234</t>
  </si>
  <si>
    <t>97.55998818793557</t>
  </si>
  <si>
    <t>97.15640799796661</t>
  </si>
  <si>
    <t>97.05070861991472</t>
  </si>
  <si>
    <t>98.5112661079759</t>
  </si>
  <si>
    <t>98.45362700828092</t>
  </si>
  <si>
    <t>96.82969647207089</t>
  </si>
  <si>
    <t>96.19551641156684</t>
  </si>
  <si>
    <t>96.16669348680041</t>
  </si>
  <si>
    <t>96.10902883851328</t>
  </si>
  <si>
    <t>95.23461844261108</t>
  </si>
  <si>
    <t>96.00333615695457</t>
  </si>
  <si>
    <t>96.14746677850624</t>
  </si>
  <si>
    <t>96.69518504853545</t>
  </si>
  <si>
    <t>96.01293941260485</t>
  </si>
  <si>
    <t>97.46389941826082</t>
  </si>
  <si>
    <t>98.25183049290385</t>
  </si>
  <si>
    <t>98.50165698577318</t>
  </si>
  <si>
    <t>98.33831007223318</t>
  </si>
  <si>
    <t>100.32736553371227</t>
  </si>
  <si>
    <t>101.4708460478572</t>
  </si>
  <si>
    <t>101.68222894434719</t>
  </si>
  <si>
    <t>102.33564868721842</t>
  </si>
  <si>
    <t>101.90324858216033</t>
  </si>
  <si>
    <t>101.19217775132043</t>
  </si>
  <si>
    <t>103.96916516632054</t>
  </si>
  <si>
    <t>103.91151986272224</t>
  </si>
  <si>
    <t>104.56493249495425</t>
  </si>
  <si>
    <t>106.80381733711667</t>
  </si>
  <si>
    <t>106.65969309957403</t>
  </si>
  <si>
    <t>103.3253603840769</t>
  </si>
  <si>
    <t>102.54705739329408</t>
  </si>
  <si>
    <t>102.28761088395424</t>
  </si>
  <si>
    <t>103.86347912770627</t>
  </si>
  <si>
    <t>103.8250407210224</t>
  </si>
  <si>
    <t>104.1805778529911</t>
  </si>
  <si>
    <t>104.83399552449114</t>
  </si>
  <si>
    <t>105.4585681676903</t>
  </si>
  <si>
    <t>105.85255164490216</t>
  </si>
  <si>
    <t>105.40091418107937</t>
  </si>
  <si>
    <t>105.29520796568485</t>
  </si>
  <si>
    <t>105.45856633186278</t>
  </si>
  <si>
    <t>105.13129550902156</t>
  </si>
  <si>
    <t>105.00591744790435</t>
  </si>
  <si>
    <t>104.07989535817127</t>
  </si>
  <si>
    <t>104.07991273472604</t>
  </si>
  <si>
    <t>103.5493818595653</t>
  </si>
  <si>
    <t>103.53972374483229</t>
  </si>
  <si>
    <t>104.34999000362585</t>
  </si>
  <si>
    <t>104.71653397878869</t>
  </si>
  <si>
    <t>105.75829602360427</t>
  </si>
  <si>
    <t>106.58784708606748</t>
  </si>
  <si>
    <t>108.06367176176266</t>
  </si>
  <si>
    <t>108.62314807560841</t>
  </si>
  <si>
    <t>108.7871230671993</t>
  </si>
  <si>
    <t>107.99616914577469</t>
  </si>
  <si>
    <t>107.47528389092489</t>
  </si>
  <si>
    <t>105.13131623691882</t>
  </si>
  <si>
    <t>104.87085214793264</t>
  </si>
  <si>
    <t>105.75828904855425</t>
  </si>
  <si>
    <t>107.63925045691056</t>
  </si>
  <si>
    <t>107.89006299519583</t>
  </si>
  <si>
    <t>109.70350503748925</t>
  </si>
  <si>
    <t>109.70350208358097</t>
  </si>
  <si>
    <t>109.6745595430965</t>
  </si>
  <si>
    <t>109.67453891690391</t>
  </si>
  <si>
    <t>109.30800162793565</t>
  </si>
  <si>
    <t>109.77101648429294</t>
  </si>
  <si>
    <t>111.20826190602301</t>
  </si>
  <si>
    <t>110.8320668921026</t>
  </si>
  <si>
    <t>111.02498378597971</t>
  </si>
  <si>
    <t>110.98639906563112</t>
  </si>
  <si>
    <t>110.84171106505026</t>
  </si>
  <si>
    <t>110.51375517009818</t>
  </si>
  <si>
    <t>111.58446631132851</t>
  </si>
  <si>
    <t>111.73880081588125</t>
  </si>
  <si>
    <t>112.06676570661634</t>
  </si>
  <si>
    <t>110.69702321463241</t>
  </si>
  <si>
    <t>109.16331396000749</t>
  </si>
  <si>
    <t>108.06367663328254</t>
  </si>
  <si>
    <t>109.07651374793154</t>
  </si>
  <si>
    <t>107.55245111538926</t>
  </si>
  <si>
    <t>105.07342312763339</t>
  </si>
  <si>
    <t>107.30164640528119</t>
  </si>
  <si>
    <t>105.6039647572898</t>
  </si>
  <si>
    <t>107.46564781901569</t>
  </si>
  <si>
    <t>107.85145152743792</t>
  </si>
  <si>
    <t>106.61678949555528</t>
  </si>
  <si>
    <t>106.93511955280775</t>
  </si>
  <si>
    <t>106.62644312230482</t>
  </si>
  <si>
    <t>105.11201294439724</t>
  </si>
  <si>
    <t>104.64897919004497</t>
  </si>
  <si>
    <t>105.40139590547896</t>
  </si>
  <si>
    <t>104.89979170739873</t>
  </si>
  <si>
    <t>104.85156726798603</t>
  </si>
  <si>
    <t>100.68451469493479</t>
  </si>
  <si>
    <t>104.31139477833408</t>
  </si>
  <si>
    <t>103.52042619973889</t>
  </si>
  <si>
    <t>103.5204396491585</t>
  </si>
  <si>
    <t>103.92555776457557</t>
  </si>
  <si>
    <t>104.98661560041104</t>
  </si>
  <si>
    <t>108.26624045643055</t>
  </si>
  <si>
    <t>108.2372999408744</t>
  </si>
  <si>
    <t>107.50421066220532</t>
  </si>
  <si>
    <t>106.06697819441246</t>
  </si>
  <si>
    <t>104.89015304140678</t>
  </si>
  <si>
    <t>104.87829438614791</t>
  </si>
  <si>
    <t>104.43265494480903</t>
  </si>
  <si>
    <t>105.4789152685858</t>
  </si>
  <si>
    <t>105.16891893315376</t>
  </si>
  <si>
    <t>99.75354157346933</t>
  </si>
  <si>
    <t>101.16792710554688</t>
  </si>
  <si>
    <t>100.56729307185307</t>
  </si>
  <si>
    <t>103.29920143078101</t>
  </si>
  <si>
    <t>103.97732598695283</t>
  </si>
  <si>
    <t>107.85238801524228</t>
  </si>
  <si>
    <t>107.64895101603955</t>
  </si>
  <si>
    <t>107.50363501869275</t>
  </si>
  <si>
    <t>109.87711799586445</t>
  </si>
  <si>
    <t>109.12146369007695</t>
  </si>
  <si>
    <t>105.82766955588764</t>
  </si>
  <si>
    <t>106.03111625362385</t>
  </si>
  <si>
    <t>104.6070419349983</t>
  </si>
  <si>
    <t>107.48425652856776</t>
  </si>
  <si>
    <t>107.79426215642877</t>
  </si>
  <si>
    <t>107.40676954496209</t>
  </si>
  <si>
    <t>105.84705693609511</t>
  </si>
  <si>
    <t>102.49512144895819</t>
  </si>
  <si>
    <t>101.24542294467484</t>
  </si>
  <si>
    <t>103.54139911699616</t>
  </si>
  <si>
    <t>101.05167402196662</t>
  </si>
  <si>
    <t>99.78259472879768</t>
  </si>
  <si>
    <t>94.90971290605741</t>
  </si>
  <si>
    <t>97.54475954691145</t>
  </si>
  <si>
    <t>98.02913702682262</t>
  </si>
  <si>
    <t>99.21103311319739</t>
  </si>
  <si>
    <t>99.20132998588304</t>
  </si>
  <si>
    <t>98.57164468676288</t>
  </si>
  <si>
    <t>97.06038650671975</t>
  </si>
  <si>
    <t>99.30789412311196</t>
  </si>
  <si>
    <t>100.04416601104924</t>
  </si>
  <si>
    <t>100.72230300794187</t>
  </si>
  <si>
    <t>101.6038549227708</t>
  </si>
  <si>
    <t>100.50915411369816</t>
  </si>
  <si>
    <t>100.20885973569587</t>
  </si>
  <si>
    <t>99.65665959103596</t>
  </si>
  <si>
    <t>101.76856403201722</t>
  </si>
  <si>
    <t>102.94076543467965</t>
  </si>
  <si>
    <t>103.29920913477964</t>
  </si>
  <si>
    <t>104.52953395732918</t>
  </si>
  <si>
    <t>103.75451744001938</t>
  </si>
  <si>
    <t>103.6963949266066</t>
  </si>
  <si>
    <t>103.65765045101793</t>
  </si>
  <si>
    <t>104.51014748814887</t>
  </si>
  <si>
    <t>103.15390015476295</t>
  </si>
  <si>
    <t>101.69105988073386</t>
  </si>
  <si>
    <t>103.05701446533202</t>
  </si>
  <si>
    <t>101.9332543372497</t>
  </si>
  <si>
    <t>100.84821711975209</t>
  </si>
  <si>
    <t>102.49514253272127</t>
  </si>
  <si>
    <t>103.91919176640666</t>
  </si>
  <si>
    <t>102.29169335303305</t>
  </si>
  <si>
    <t>102.47575856203555</t>
  </si>
  <si>
    <t>103.25077514437905</t>
  </si>
  <si>
    <t>103.79327719904597</t>
  </si>
  <si>
    <t>104.41328075145553</t>
  </si>
  <si>
    <t>103.93860042772383</t>
  </si>
  <si>
    <t>104.91704139216606</t>
  </si>
  <si>
    <t>105.26579111044151</t>
  </si>
  <si>
    <t>105.01486904383421</t>
  </si>
  <si>
    <t>106.51313293958471</t>
  </si>
  <si>
    <t>108.18651622027676</t>
  </si>
  <si>
    <t>109.13997123287015</t>
  </si>
  <si>
    <t>110.17123601974406</t>
  </si>
  <si>
    <t>109.3150948542783</t>
  </si>
  <si>
    <t>109.82099000586425</t>
  </si>
  <si>
    <t>109.95719547769994</t>
  </si>
  <si>
    <t>110.18096560227802</t>
  </si>
  <si>
    <t>109.34427729592954</t>
  </si>
  <si>
    <t>109.60695387915786</t>
  </si>
  <si>
    <t>108.52703597567351</t>
  </si>
  <si>
    <t>107.70980538783762</t>
  </si>
  <si>
    <t>109.88908978620394</t>
  </si>
  <si>
    <t>110.90090005221717</t>
  </si>
  <si>
    <t>111.88354492187501</t>
  </si>
  <si>
    <t>112.07810413675426</t>
  </si>
  <si>
    <t>114.07258108839619</t>
  </si>
  <si>
    <t>114.42281277942806</t>
  </si>
  <si>
    <t>115.23032314637354</t>
  </si>
  <si>
    <t>115.53192160316488</t>
  </si>
  <si>
    <t>117.54581297039685</t>
  </si>
  <si>
    <t>116.34915891344394</t>
  </si>
  <si>
    <t>114.81197972420127</t>
  </si>
  <si>
    <t>115.49300703826259</t>
  </si>
  <si>
    <t>115.00653905495032</t>
  </si>
  <si>
    <t>114.3936248094819</t>
  </si>
  <si>
    <t>115.1135577617894</t>
  </si>
  <si>
    <t>115.88216633552119</t>
  </si>
  <si>
    <t>116.24213343844663</t>
  </si>
  <si>
    <t>117.16639008423904</t>
  </si>
  <si>
    <t>116.97181509566538</t>
  </si>
  <si>
    <t>116.97180405444483</t>
  </si>
  <si>
    <t>116.76748910353055</t>
  </si>
  <si>
    <t>116.30051018862582</t>
  </si>
  <si>
    <t>117.08855967669372</t>
  </si>
  <si>
    <t>117.5750043359523</t>
  </si>
  <si>
    <t>117.70149549356746</t>
  </si>
  <si>
    <t>118.28523595436405</t>
  </si>
  <si>
    <t>118.35333421982445</t>
  </si>
  <si>
    <t>118.54791132747299</t>
  </si>
  <si>
    <t>120.1726472531703</t>
  </si>
  <si>
    <t>120.63963718210266</t>
  </si>
  <si>
    <t>122.1768167099883</t>
  </si>
  <si>
    <t>122.43952440851088</t>
  </si>
  <si>
    <t>127.80991008502359</t>
  </si>
  <si>
    <t>126.98294993822651</t>
  </si>
  <si>
    <t>126.65218145511183</t>
  </si>
  <si>
    <t>127.15807214297202</t>
  </si>
  <si>
    <t>127.10942815028298</t>
  </si>
  <si>
    <t>124.5312416182296</t>
  </si>
  <si>
    <t>125.92249639538697</t>
  </si>
  <si>
    <t>125.07607014681201</t>
  </si>
  <si>
    <t>123.73347219363019</t>
  </si>
  <si>
    <t>122.94542908818885</t>
  </si>
  <si>
    <t>122.3811333804114</t>
  </si>
  <si>
    <t>124.46313767468031</t>
  </si>
  <si>
    <t>122.14764852303054</t>
  </si>
  <si>
    <t>122.46869058380861</t>
  </si>
  <si>
    <t>123.73251958205982</t>
  </si>
  <si>
    <t>126.33979014732995</t>
  </si>
  <si>
    <t>127.3944158133152</t>
  </si>
  <si>
    <t>124.59184611629</t>
  </si>
  <si>
    <t>124.53326899189295</t>
  </si>
  <si>
    <t>125.22658842433025</t>
  </si>
  <si>
    <t>123.32239685886361</t>
  </si>
  <si>
    <t>124.42585485538027</t>
  </si>
  <si>
    <t>124.99221700184157</t>
  </si>
  <si>
    <t>122.44354264031945</t>
  </si>
  <si>
    <t>122.80487522345926</t>
  </si>
  <si>
    <t>121.69164137518737</t>
  </si>
  <si>
    <t>121.44751511227665</t>
  </si>
  <si>
    <t>120.38313613683094</t>
  </si>
  <si>
    <t>122.91226805315259</t>
  </si>
  <si>
    <t>124.96292113894594</t>
  </si>
  <si>
    <t>129.14236465372187</t>
  </si>
  <si>
    <t>130.9293491974977</t>
  </si>
  <si>
    <t>131.08559316241298</t>
  </si>
  <si>
    <t>128.86892414018504</t>
  </si>
  <si>
    <t>129.87473794138282</t>
  </si>
  <si>
    <t>130.64615517923122</t>
  </si>
  <si>
    <t>130.5875522257263</t>
  </si>
  <si>
    <t>132.0621001984266</t>
  </si>
  <si>
    <t>132.7358461930376</t>
  </si>
  <si>
    <t>134.42524116805342</t>
  </si>
  <si>
    <t>134.49355488447264</t>
  </si>
  <si>
    <t>135.14784579331553</t>
  </si>
  <si>
    <t>134.35686741026348</t>
  </si>
  <si>
    <t>132.5503480505517</t>
  </si>
  <si>
    <t>131.5445187411803</t>
  </si>
  <si>
    <t>131.43712475094443</t>
  </si>
  <si>
    <t>133.48778091239322</t>
  </si>
  <si>
    <t>133.3803498618697</t>
  </si>
  <si>
    <t>134.50332340569645</t>
  </si>
  <si>
    <t>134.10298459077353</t>
  </si>
  <si>
    <t>133.8783936066249</t>
  </si>
  <si>
    <t>133.75144374798094</t>
  </si>
  <si>
    <t>135.32360560944403</t>
  </si>
  <si>
    <t>135.94855033248783</t>
  </si>
  <si>
    <t>135.8606839962369</t>
  </si>
  <si>
    <t>136.26103836230294</t>
  </si>
  <si>
    <t>135.78256576198172</t>
  </si>
  <si>
    <t>134.68885235114024</t>
  </si>
  <si>
    <t>133.40966810303468</t>
  </si>
  <si>
    <t>137.36448743342754</t>
  </si>
  <si>
    <t>135.9192748562237</t>
  </si>
  <si>
    <t>136.70045447028434</t>
  </si>
  <si>
    <t>137.43287954652212</t>
  </si>
  <si>
    <t>137.30591141693853</t>
  </si>
  <si>
    <t>138.3507600689764</t>
  </si>
  <si>
    <t>138.18475058076316</t>
  </si>
  <si>
    <t>137.90155355494002</t>
  </si>
  <si>
    <t>137.18870884854468</t>
  </si>
  <si>
    <t>137.6281561655779</t>
  </si>
  <si>
    <t>135.06973587557513</t>
  </si>
  <si>
    <t>130.7828403771509</t>
  </si>
  <si>
    <t>132.49175162013333</t>
  </si>
  <si>
    <t>132.46243607782637</t>
  </si>
  <si>
    <t>135.7239836497804</t>
  </si>
  <si>
    <t>136.1048161628695</t>
  </si>
  <si>
    <t>134.6205016740356</t>
  </si>
  <si>
    <t>135.53843700560347</t>
  </si>
  <si>
    <t>134.14782647527747</t>
  </si>
  <si>
    <t>131.85522152603562</t>
  </si>
  <si>
    <t>133.69716076063372</t>
  </si>
  <si>
    <t>135.74483088789958</t>
  </si>
  <si>
    <t>135.9015806945081</t>
  </si>
  <si>
    <t>136.66580453673728</t>
  </si>
  <si>
    <t>136.38168088131894</t>
  </si>
  <si>
    <t>135.5488837971793</t>
  </si>
  <si>
    <t>132.81536929782698</t>
  </si>
  <si>
    <t>133.95186849781163</t>
  </si>
  <si>
    <t>133.0113010612797</t>
  </si>
  <si>
    <t>135.63704506797768</t>
  </si>
  <si>
    <t>136.3620685705777</t>
  </si>
  <si>
    <t>134.42217743994746</t>
  </si>
  <si>
    <t>134.90224289278973</t>
  </si>
  <si>
    <t>137.53776739119198</t>
  </si>
  <si>
    <t>137.34184257974374</t>
  </si>
  <si>
    <t>136.92053307896103</t>
  </si>
  <si>
    <t>134.11845757136166</t>
  </si>
  <si>
    <t>133.51098563596867</t>
  </si>
  <si>
    <t>135.61745930648158</t>
  </si>
  <si>
    <t>135.26472643895588</t>
  </si>
  <si>
    <t>133.93228240456085</t>
  </si>
  <si>
    <t>134.73569487245493</t>
  </si>
  <si>
    <t>135.86241114131104</t>
  </si>
  <si>
    <t>139.4874734911768</t>
  </si>
  <si>
    <t>138.78205250661253</t>
  </si>
  <si>
    <t>136.8030064215809</t>
  </si>
  <si>
    <t>137.84150734191905</t>
  </si>
  <si>
    <t>137.12629492021298</t>
  </si>
  <si>
    <t>137.34180896341942</t>
  </si>
  <si>
    <t>137.5182086424439</t>
  </si>
  <si>
    <t>136.40125867255318</t>
  </si>
  <si>
    <t>137.41040830366626</t>
  </si>
  <si>
    <t>133.60897475714384</t>
  </si>
  <si>
    <t>133.981283042702</t>
  </si>
  <si>
    <t>135.4508895547332</t>
  </si>
  <si>
    <t>135.38231672259465</t>
  </si>
  <si>
    <t>134.97082248975585</t>
  </si>
  <si>
    <t>135.89177921864052</t>
  </si>
  <si>
    <t>136.84217366168068</t>
  </si>
  <si>
    <t>138.1746324095302</t>
  </si>
  <si>
    <t>137.4495867466442</t>
  </si>
  <si>
    <t>138.91922155932772</t>
  </si>
  <si>
    <t>138.1353972734106</t>
  </si>
  <si>
    <t>138.55670912597594</t>
  </si>
  <si>
    <t>137.16547207411813</t>
  </si>
  <si>
    <t>135.69584821588006</t>
  </si>
  <si>
    <t>137.1752647009798</t>
  </si>
  <si>
    <t>134.66707402810925</t>
  </si>
  <si>
    <t>137.5769515752294</t>
  </si>
  <si>
    <t>138.28239400950446</t>
  </si>
  <si>
    <t>142.72066057227227</t>
  </si>
  <si>
    <t>141.57434223381276</t>
  </si>
  <si>
    <t>142.06426270483323</t>
  </si>
  <si>
    <t>141.9956522832655</t>
  </si>
  <si>
    <t>141.49600515549784</t>
  </si>
  <si>
    <t>142.06425338181944</t>
  </si>
  <si>
    <t>142.08383097726784</t>
  </si>
  <si>
    <t>141.59395788804142</t>
  </si>
  <si>
    <t>141.9466907294819</t>
  </si>
  <si>
    <t>143.03422844711733</t>
  </si>
  <si>
    <t>143.45550035656612</t>
  </si>
  <si>
    <t>144.582222913428</t>
  </si>
  <si>
    <t>144.4744255755249</t>
  </si>
  <si>
    <t>145.40520604775597</t>
  </si>
  <si>
    <t>146.95320826146863</t>
  </si>
  <si>
    <t>147.5018668378034</t>
  </si>
  <si>
    <t>148.26606323356367</t>
  </si>
  <si>
    <t>148.2888910727733</t>
  </si>
  <si>
    <t>147.26646889075755</t>
  </si>
  <si>
    <t>147.75802667120982</t>
  </si>
  <si>
    <t>148.7902523919521</t>
  </si>
  <si>
    <t>149.84215892596</t>
  </si>
  <si>
    <t>149.92078392826448</t>
  </si>
  <si>
    <t>149.72420171718852</t>
  </si>
  <si>
    <t>149.2621439820005</t>
  </si>
  <si>
    <t>146.9027251949699</t>
  </si>
  <si>
    <t>147.6400336384241</t>
  </si>
  <si>
    <t>147.77769029870004</t>
  </si>
  <si>
    <t>149.3014526056767</t>
  </si>
  <si>
    <t>149.63572481133343</t>
  </si>
  <si>
    <t>149.3211308230397</t>
  </si>
  <si>
    <t>149.3014614175437</t>
  </si>
  <si>
    <t>150.8448993480289</t>
  </si>
  <si>
    <t>152.2703548143284</t>
  </si>
  <si>
    <t>153.2632735611761</t>
  </si>
  <si>
    <t>153.07649876860896</t>
  </si>
  <si>
    <t>152.8503979549478</t>
  </si>
  <si>
    <t>153.13549039756853</t>
  </si>
  <si>
    <t>155.80950827840402</t>
  </si>
  <si>
    <t>155.04266699017614</t>
  </si>
  <si>
    <t>156.04543302945524</t>
  </si>
  <si>
    <t>156.85157856412002</t>
  </si>
  <si>
    <t>156.33053567548532</t>
  </si>
  <si>
    <t>155.10167547885445</t>
  </si>
  <si>
    <t>158.01161310038876</t>
  </si>
  <si>
    <t>157.24479414895765</t>
  </si>
  <si>
    <t>156.40918585596165</t>
  </si>
  <si>
    <t>156.96955063265793</t>
  </si>
  <si>
    <t>158.0804295638007</t>
  </si>
  <si>
    <t>159.47640843247342</t>
  </si>
  <si>
    <t>160.4595064876718</t>
  </si>
  <si>
    <t>160.5479698097869</t>
  </si>
  <si>
    <t>160.83307889989675</t>
  </si>
  <si>
    <t>161.16732190634318</t>
  </si>
  <si>
    <t>163.4284271885653</t>
  </si>
  <si>
    <t>164.63760218246418</t>
  </si>
  <si>
    <t>165.34542537283141</t>
  </si>
  <si>
    <t>164.65730247194452</t>
  </si>
  <si>
    <t>163.97894784829842</t>
  </si>
  <si>
    <t>164.69659550275313</t>
  </si>
  <si>
    <t>160.61680238394868</t>
  </si>
  <si>
    <t>162.9565352647437</t>
  </si>
  <si>
    <t>165.8959813692757</t>
  </si>
  <si>
    <t>169.48423440322566</t>
  </si>
  <si>
    <t>171.54873655165025</t>
  </si>
  <si>
    <t>177.58489430306778</t>
  </si>
  <si>
    <t>181.0846695584452</t>
  </si>
  <si>
    <t>180.71109621900357</t>
  </si>
  <si>
    <t>182.49049978277034</t>
  </si>
  <si>
    <t>185.6461917949718</t>
  </si>
  <si>
    <t>187.47473855846275</t>
  </si>
  <si>
    <t>182.70676312566155</t>
  </si>
  <si>
    <t>183.08033539193968</t>
  </si>
  <si>
    <t>182.27420805377992</t>
  </si>
  <si>
    <t>184.52546771961389</t>
  </si>
  <si>
    <t>185.50265244527455</t>
  </si>
  <si>
    <t>184.58589574313538</t>
  </si>
  <si>
    <t>180.88923356943917</t>
  </si>
  <si>
    <t>172.0665949436372</t>
  </si>
  <si>
    <t>172.35245606274154</t>
  </si>
  <si>
    <t>170.79493472493115</t>
  </si>
  <si>
    <t>164.6535657939222</t>
  </si>
  <si>
    <t>161.38081174294766</t>
  </si>
  <si>
    <t>170.45977449773164</t>
  </si>
  <si>
    <t>172.5101928547386</t>
  </si>
  <si>
    <t>168.2713644985378</t>
  </si>
  <si>
    <t>168.43891696285965</t>
  </si>
  <si>
    <t>160.78933838611846</t>
  </si>
  <si>
    <t>155.50559761633838</t>
  </si>
  <si>
    <t>158.73892872997703</t>
  </si>
  <si>
    <t>155.45629958745326</t>
  </si>
  <si>
    <t>151.28649685437205</t>
  </si>
  <si>
    <t>159.60641708273982</t>
  </si>
  <si>
    <t>147.22511923786288</t>
  </si>
  <si>
    <t>145.40144136573494</t>
  </si>
  <si>
    <t>143.92278248160522</t>
  </si>
  <si>
    <t>148.0136983875225</t>
  </si>
  <si>
    <t>145.00712428867354</t>
  </si>
  <si>
    <t>138.57002507654397</t>
  </si>
  <si>
    <t>147.47154441412326</t>
  </si>
  <si>
    <t>152.13424257274485</t>
  </si>
  <si>
    <t>154.43110910736362</t>
  </si>
  <si>
    <t>152.6862907001394</t>
  </si>
  <si>
    <t>158.3150481280981</t>
  </si>
  <si>
    <t>162.435574285967</t>
  </si>
  <si>
    <t>155.50558669697628</t>
  </si>
  <si>
    <t>153.26789653327032</t>
  </si>
  <si>
    <t>155.14086776862698</t>
  </si>
  <si>
    <t>164.131105465863</t>
  </si>
  <si>
    <t>167.58129768488087</t>
  </si>
  <si>
    <t>164.29867668114915</t>
  </si>
  <si>
    <t>164.98873472141906</t>
  </si>
  <si>
    <t>163.2143408628363</t>
  </si>
  <si>
    <t>171.27795984276682</t>
  </si>
  <si>
    <t>171.1005435369603</t>
  </si>
  <si>
    <t>174.7577547651446</t>
  </si>
  <si>
    <t>177.4390353301614</t>
  </si>
  <si>
    <t>176.20680780305858</t>
  </si>
  <si>
    <t>171.19908664196097</t>
  </si>
  <si>
    <t>171.52440557600036</t>
  </si>
  <si>
    <t>172.5693206939627</t>
  </si>
  <si>
    <t>172.07642640559393</t>
  </si>
  <si>
    <t>174.3831424417376</t>
  </si>
  <si>
    <t>173.1706236561932</t>
  </si>
  <si>
    <t>175.1520369779319</t>
  </si>
  <si>
    <t>177.83331948050258</t>
  </si>
  <si>
    <t>176.09837414375693</t>
  </si>
  <si>
    <t>176.45327469284902</t>
  </si>
  <si>
    <t>181.03711435698855</t>
  </si>
  <si>
    <t>181.57927213813247</t>
  </si>
  <si>
    <t>181.9243196207217</t>
  </si>
  <si>
    <t>182.36788356918854</t>
  </si>
  <si>
    <t>184.8421637450948</t>
  </si>
  <si>
    <t>184.37887821336764</t>
  </si>
  <si>
    <t>181.43140532034002</t>
  </si>
  <si>
    <t>178.11922927975442</t>
  </si>
  <si>
    <t>184.39858350782424</t>
  </si>
  <si>
    <t>183.55081455939515</t>
  </si>
  <si>
    <t>183.9451248163554</t>
  </si>
  <si>
    <t>183.7160495657739</t>
  </si>
  <si>
    <t>184.52662528621283</t>
  </si>
  <si>
    <t>182.34201236562123</t>
  </si>
  <si>
    <t>184.35858489002612</t>
  </si>
  <si>
    <t>179.90036842410672</t>
  </si>
  <si>
    <t>182.03554737106793</t>
  </si>
  <si>
    <t>182.15421236261324</t>
  </si>
  <si>
    <t>180.89875910818168</t>
  </si>
  <si>
    <t>182.87581296723903</t>
  </si>
  <si>
    <t>183.80501637274546</t>
  </si>
  <si>
    <t>183.70614175636064</t>
  </si>
  <si>
    <t>185.57445035924178</t>
  </si>
  <si>
    <t>186.38504065049977</t>
  </si>
  <si>
    <t>188.51035708185557</t>
  </si>
  <si>
    <t>196.24056706839136</t>
  </si>
  <si>
    <t>193.51226643864797</t>
  </si>
  <si>
    <t>189.51866307253266</t>
  </si>
  <si>
    <t>188.6289872707647</t>
  </si>
  <si>
    <t>193.33434302324795</t>
  </si>
  <si>
    <t>194.06585428631996</t>
  </si>
  <si>
    <t>194.23387263603792</t>
  </si>
  <si>
    <t>197.00171935320617</t>
  </si>
  <si>
    <t>198.4548345264663</t>
  </si>
  <si>
    <t>201.60821408023014</t>
  </si>
  <si>
    <t>200.9162443325213</t>
  </si>
  <si>
    <t>198.30656162913252</t>
  </si>
  <si>
    <t>197.5948352949219</t>
  </si>
  <si>
    <t>196.25046201643312</t>
  </si>
  <si>
    <t>202.05304383876194</t>
  </si>
  <si>
    <t>203.98065756435565</t>
  </si>
  <si>
    <t>205.63149424279007</t>
  </si>
  <si>
    <t>208.70578647760078</t>
  </si>
  <si>
    <t>212.20510795946365</t>
  </si>
  <si>
    <t>210.81130114251653</t>
  </si>
  <si>
    <t>213.8955058165183</t>
  </si>
  <si>
    <t>211.62192500876742</t>
  </si>
  <si>
    <t>213.32215466285643</t>
  </si>
  <si>
    <t>206.4519462724449</t>
  </si>
  <si>
    <t>208.90349276275782</t>
  </si>
  <si>
    <t>203.3381281527494</t>
  </si>
  <si>
    <t>202.68572453056086</t>
  </si>
  <si>
    <t>209.86235441479295</t>
  </si>
  <si>
    <t>211.48351375348642</t>
  </si>
  <si>
    <t>209.8623524104875</t>
  </si>
  <si>
    <t>208.4981698699608</t>
  </si>
  <si>
    <t>200.53074828020615</t>
  </si>
  <si>
    <t>201.62798621123116</t>
  </si>
  <si>
    <t>202.34959899114077</t>
  </si>
  <si>
    <t>202.30017137261058</t>
  </si>
  <si>
    <t>202.11237480390463</t>
  </si>
  <si>
    <t>202.74502971131562</t>
  </si>
  <si>
    <t>215.14102557738238</t>
  </si>
  <si>
    <t>212.30399022930052</t>
  </si>
  <si>
    <t>212.5313394914998</t>
  </si>
  <si>
    <t>213.88560422355155</t>
  </si>
  <si>
    <t>213.22331210895263</t>
  </si>
  <si>
    <t>209.44715001685424</t>
  </si>
  <si>
    <t>205.26571415393315</t>
  </si>
  <si>
    <t>207.8655362770215</t>
  </si>
  <si>
    <t>208.92326187595316</t>
  </si>
  <si>
    <t>207.18345302240687</t>
  </si>
  <si>
    <t>208.76509444575765</t>
  </si>
  <si>
    <t>209.92165121048794</t>
  </si>
  <si>
    <t>210.17147613595324</t>
  </si>
  <si>
    <t>213.0451161102248</t>
  </si>
  <si>
    <t>214.28374153565932</t>
  </si>
  <si>
    <t>213.56037167273305</t>
  </si>
  <si>
    <t>214.64046594182682</t>
  </si>
  <si>
    <t>220.07061550890538</t>
  </si>
  <si>
    <t>229.04824497272992</t>
  </si>
  <si>
    <t>228.54287882483632</t>
  </si>
  <si>
    <t>226.62052964460267</t>
  </si>
  <si>
    <t>225.38189306798284</t>
  </si>
  <si>
    <t>230.74270582053478</t>
  </si>
  <si>
    <t>227.22498106050264</t>
  </si>
  <si>
    <t>216.37454041824085</t>
  </si>
  <si>
    <t>208.1202895529185</t>
  </si>
  <si>
    <t>212.88654452303652</t>
  </si>
  <si>
    <t>212.78745201925045</t>
  </si>
  <si>
    <t>206.7330308867233</t>
  </si>
  <si>
    <t>207.29781430286135</t>
  </si>
  <si>
    <t>207.8725602658929</t>
  </si>
  <si>
    <t>208.73465008823524</t>
  </si>
  <si>
    <t>202.47210434856322</t>
  </si>
  <si>
    <t>201.79830029796642</t>
  </si>
  <si>
    <t>200.8668318097984</t>
  </si>
  <si>
    <t>206.20783673769446</t>
  </si>
  <si>
    <t>206.20785341996117</t>
  </si>
  <si>
    <t>203.7008480470036</t>
  </si>
  <si>
    <t>207.13928255871195</t>
  </si>
  <si>
    <t>210.63718947571294</t>
  </si>
  <si>
    <t>208.1599356629351</t>
  </si>
  <si>
    <t>210.05254793649306</t>
  </si>
  <si>
    <t>212.04428539336564</t>
  </si>
  <si>
    <t>209.07155938646574</t>
  </si>
  <si>
    <t>208.4968280629494</t>
  </si>
  <si>
    <t>208.2688984609815</t>
  </si>
  <si>
    <t>208.19955674733527</t>
  </si>
  <si>
    <t>209.2697373251038</t>
  </si>
  <si>
    <t>213.89728094003286</t>
  </si>
  <si>
    <t>221.8245562466601</t>
  </si>
  <si>
    <t>223.16227196267005</t>
  </si>
  <si>
    <t>222.18125607400773</t>
  </si>
  <si>
    <t>218.35636717917671</t>
  </si>
  <si>
    <t>220.26881130786956</t>
  </si>
  <si>
    <t>220.2787357894917</t>
  </si>
  <si>
    <t>215.39354211038855</t>
  </si>
  <si>
    <t>214.94762737969234</t>
  </si>
  <si>
    <t>214.09545606554616</t>
  </si>
  <si>
    <t>214.31346441267468</t>
  </si>
  <si>
    <t>214.37292097361046</t>
  </si>
  <si>
    <t>212.71809134284499</t>
  </si>
  <si>
    <t>206.9411216007703</t>
  </si>
  <si>
    <t>205.4745457874981</t>
  </si>
  <si>
    <t>202.43245658236845</t>
  </si>
  <si>
    <t>203.41346920672444</t>
  </si>
  <si>
    <t>206.2276603561103</t>
  </si>
  <si>
    <t>216.33491400652892</t>
  </si>
  <si>
    <t>222.08217485393922</t>
  </si>
  <si>
    <t>222.31998641000857</t>
  </si>
  <si>
    <t>226.04580705891257</t>
  </si>
  <si>
    <t>214.531456817756</t>
  </si>
  <si>
    <t>216.05745131821746</t>
  </si>
  <si>
    <t>217.1177227326522</t>
  </si>
  <si>
    <t>215.44309598554761</t>
  </si>
  <si>
    <t>215.76017896058096</t>
  </si>
  <si>
    <t>215.7007332027346</t>
  </si>
  <si>
    <t>213.77174632133284</t>
  </si>
  <si>
    <t>211.64566371220653</t>
  </si>
  <si>
    <t>211.90396061565488</t>
  </si>
  <si>
    <t>210.91045519154048</t>
  </si>
  <si>
    <t>212.85774093864026</t>
  </si>
  <si>
    <t>213.8909799827619</t>
  </si>
  <si>
    <t>214.86461008789956</t>
  </si>
  <si>
    <t>213.364412718446</t>
  </si>
  <si>
    <t>215.90779542131918</t>
  </si>
  <si>
    <t>214.06979995361044</t>
  </si>
  <si>
    <t>214.9739018612388</t>
  </si>
  <si>
    <t>213.98040173904698</t>
  </si>
  <si>
    <t>214.13933799433735</t>
  </si>
  <si>
    <t>215.54018673059204</t>
  </si>
  <si>
    <t>213.8313637871316</t>
  </si>
  <si>
    <t>211.69532396536835</t>
  </si>
  <si>
    <t>211.93378360091526</t>
  </si>
  <si>
    <t>214.80500779826332</t>
  </si>
  <si>
    <t>214.02012057182145</t>
  </si>
  <si>
    <t>218.6796496959864</t>
  </si>
  <si>
    <t>219.45458933295293</t>
  </si>
  <si>
    <t>218.26238304099414</t>
  </si>
  <si>
    <t>222.5443651064482</t>
  </si>
  <si>
    <t>224.1637920165291</t>
  </si>
  <si>
    <t>222.10722777015337</t>
  </si>
  <si>
    <t>222.1569022508683</t>
  </si>
  <si>
    <t>224.56117731295342</t>
  </si>
  <si>
    <t>225.7036986942978</t>
  </si>
  <si>
    <t>224.16380013701976</t>
  </si>
  <si>
    <t>221.55087268103898</t>
  </si>
  <si>
    <t>221.55086667173214</t>
  </si>
  <si>
    <t>217.09999013574387</t>
  </si>
  <si>
    <t>215.08318003900655</t>
  </si>
  <si>
    <t>217.9146396842502</t>
  </si>
  <si>
    <t>219.14660888747295</t>
  </si>
  <si>
    <t>217.48744591341392</t>
  </si>
  <si>
    <t>215.68922193401653</t>
  </si>
  <si>
    <t>215.35141193975286</t>
  </si>
  <si>
    <t>216.04689228211484</t>
  </si>
  <si>
    <t>213.11602579129934</t>
  </si>
  <si>
    <t>215.56999254337148</t>
  </si>
  <si>
    <t>224.32274608908295</t>
  </si>
  <si>
    <t>224.82944628858917</t>
  </si>
  <si>
    <t>228.57494199946245</t>
  </si>
  <si>
    <t>228.28682758232546</t>
  </si>
  <si>
    <t>232.65822051155325</t>
  </si>
  <si>
    <t>238.8775468152532</t>
  </si>
  <si>
    <t>241.06324776785397</t>
  </si>
  <si>
    <t>236.47325396079813</t>
  </si>
  <si>
    <t>240.9241524192933</t>
  </si>
  <si>
    <t>240.73539050946917</t>
  </si>
  <si>
    <t>243.49732861610576</t>
  </si>
  <si>
    <t>241.65935011449858</t>
  </si>
  <si>
    <t>241.69908224304154</t>
  </si>
  <si>
    <t>242.09647666090055</t>
  </si>
  <si>
    <t>243.1694547437092</t>
  </si>
  <si>
    <t>244.32192674291852</t>
  </si>
  <si>
    <t>243.5569141422749</t>
  </si>
  <si>
    <t>243.70596282867112</t>
  </si>
  <si>
    <t>244.53056515106869</t>
  </si>
  <si>
    <t>243.28142775544381</t>
  </si>
  <si>
    <t>242.90302081680102</t>
  </si>
  <si>
    <t>242.8333222758702</t>
  </si>
  <si>
    <t>236.9282740578468</t>
  </si>
  <si>
    <t>233.84133256869634</t>
  </si>
  <si>
    <t>234.2097725915133</t>
  </si>
  <si>
    <t>233.6023387616198</t>
  </si>
  <si>
    <t>234.37905912025315</t>
  </si>
  <si>
    <t>236.4702265328918</t>
  </si>
  <si>
    <t>236.30094318964058</t>
  </si>
  <si>
    <t>232.59660333640392</t>
  </si>
  <si>
    <t>231.5111958642346</t>
  </si>
  <si>
    <t>232.2879062171515</t>
  </si>
  <si>
    <t>232.38748226433668</t>
  </si>
  <si>
    <t>234.3890156595878</t>
  </si>
  <si>
    <t>238.16305744765063</t>
  </si>
  <si>
    <t>234.82717413204392</t>
  </si>
  <si>
    <t>234.1998161362639</t>
  </si>
  <si>
    <t>239.0493103007335</t>
  </si>
  <si>
    <t>237.54567512440764</t>
  </si>
  <si>
    <t>233.20403406150197</t>
  </si>
  <si>
    <t>231.49127291487284</t>
  </si>
  <si>
    <t>235.9026172066179</t>
  </si>
  <si>
    <t>240.03516521540465</t>
  </si>
  <si>
    <t>236.99798854353094</t>
  </si>
  <si>
    <t>235.94245591887812</t>
  </si>
  <si>
    <t>235.7134176012229</t>
  </si>
  <si>
    <t>235.8030483231467</t>
  </si>
  <si>
    <t>232.86546583693482</t>
  </si>
  <si>
    <t>238.09335625016217</t>
  </si>
  <si>
    <t>241.81760870892933</t>
  </si>
  <si>
    <t>248.90764520810282</t>
  </si>
  <si>
    <t>248.34997693411202</t>
  </si>
  <si>
    <t>249.8735474934868</t>
  </si>
  <si>
    <t>253.07002920484922</t>
  </si>
  <si>
    <t>254.91225238019948</t>
  </si>
  <si>
    <t>256.58518040220036</t>
  </si>
  <si>
    <t>258.09879851622617</t>
  </si>
  <si>
    <t>257.74028075466265</t>
  </si>
  <si>
    <t>258.83565305291114</t>
  </si>
  <si>
    <t>259.9011575237993</t>
  </si>
  <si>
    <t>260.3791502344123</t>
  </si>
  <si>
    <t>259.1045337341858</t>
  </si>
  <si>
    <t>259.5824952207631</t>
  </si>
  <si>
    <t>260.67785673702576</t>
  </si>
  <si>
    <t>260.4090067309476</t>
  </si>
  <si>
    <t>261.33508957103936</t>
  </si>
  <si>
    <t>262.0819609089557</t>
  </si>
  <si>
    <t>255.45994086700256</t>
  </si>
  <si>
    <t>255.0217966636096</t>
  </si>
  <si>
    <t>252.01449083360455</t>
  </si>
  <si>
    <t>253.27915908295407</t>
  </si>
  <si>
    <t>250.15237986242374</t>
  </si>
  <si>
    <t>248.44956932165593</t>
  </si>
  <si>
    <t>248.80806167348976</t>
  </si>
  <si>
    <t>253.22935964639825</t>
  </si>
  <si>
    <t>250.6701748625294</t>
  </si>
  <si>
    <t>245.56178143172917</t>
  </si>
  <si>
    <t>243.35114427753356</t>
  </si>
  <si>
    <t>244.56599262135376</t>
  </si>
  <si>
    <t>248.13091749809456</t>
  </si>
  <si>
    <t>245.55181820535398</t>
  </si>
  <si>
    <t>245.37259228943955</t>
  </si>
  <si>
    <t>242.7652469709917</t>
  </si>
  <si>
    <t>247.47622561379163</t>
  </si>
  <si>
    <t>247.85550375159988</t>
  </si>
  <si>
    <t>250.6801058241382</t>
  </si>
  <si>
    <t>252.26705964675892</t>
  </si>
  <si>
    <t>252.4567021019266</t>
  </si>
  <si>
    <t>250.99948531081162</t>
  </si>
  <si>
    <t>251.59833466424124</t>
  </si>
  <si>
    <t>250.80984322007077</t>
  </si>
  <si>
    <t>248.79370586754365</t>
  </si>
  <si>
    <t>245.86931018378507</t>
  </si>
  <si>
    <t>251.16914836166717</t>
  </si>
  <si>
    <t>253.6044912345373</t>
  </si>
  <si>
    <t>255.52084717395823</t>
  </si>
  <si>
    <t>255.04174910537992</t>
  </si>
  <si>
    <t>256.96805497891</t>
  </si>
  <si>
    <t>257.99607648776066</t>
  </si>
  <si>
    <t>259.4533155360959</t>
  </si>
  <si>
    <t>259.4932234155656</t>
  </si>
  <si>
    <t>260.08208141180796</t>
  </si>
  <si>
    <t>261.24987124482595</t>
  </si>
  <si>
    <t>261.7988070260755</t>
  </si>
  <si>
    <t>263.01645738529993</t>
  </si>
  <si>
    <t>265.28214931748397</t>
  </si>
  <si>
    <t>266.32013934112837</t>
  </si>
  <si>
    <t>267.33820708699017</t>
  </si>
  <si>
    <t>266.7393609064764</t>
  </si>
  <si>
    <t>268.3861917225148</t>
  </si>
  <si>
    <t>271.13093099684403</t>
  </si>
  <si>
    <t>270.84149780327004</t>
  </si>
  <si>
    <t>271.32058636786485</t>
  </si>
  <si>
    <t>277.46881365042015</t>
  </si>
  <si>
    <t>278.8361795983835</t>
  </si>
  <si>
    <t>280.15366864640197</t>
  </si>
  <si>
    <t>278.1974175290457</t>
  </si>
  <si>
    <t>277.5187107466832</t>
  </si>
  <si>
    <t>279.23543111256146</t>
  </si>
  <si>
    <t>282.3095371705698</t>
  </si>
  <si>
    <t>283.11801143449634</t>
  </si>
  <si>
    <t>281.9701944813129</t>
  </si>
  <si>
    <t>283.5571671516194</t>
  </si>
  <si>
    <t>279.8342781501911</t>
  </si>
  <si>
    <t>280.43312650475974</t>
  </si>
  <si>
    <t>280.98207052223887</t>
  </si>
  <si>
    <t>285.8727254797165</t>
  </si>
  <si>
    <t>289.43588151282086</t>
  </si>
  <si>
    <t>289.136472393739</t>
  </si>
  <si>
    <t>289.026661963814</t>
  </si>
  <si>
    <t>289.595578999166</t>
  </si>
  <si>
    <t>288.0685200612426</t>
  </si>
  <si>
    <t>286.1122567041115</t>
  </si>
  <si>
    <t>286.2220431144855</t>
  </si>
  <si>
    <t>286.68118627156406</t>
  </si>
  <si>
    <t>287.04047789757675</t>
  </si>
  <si>
    <t>289.07660253442714</t>
  </si>
  <si>
    <t>288.94685348747106</t>
  </si>
  <si>
    <t>290.99290125604176</t>
  </si>
  <si>
    <t>288.69732867849</t>
  </si>
  <si>
    <t>288.1084575524603</t>
  </si>
  <si>
    <t>289.4159540458037</t>
  </si>
  <si>
    <t>292.3403280685862</t>
  </si>
  <si>
    <t>294.25669023601256</t>
  </si>
  <si>
    <t>292.8693263490271</t>
  </si>
  <si>
    <t>294.82000732421875</t>
  </si>
  <si>
    <t>297.4700012207031</t>
  </si>
  <si>
    <t>305.8399963378906</t>
  </si>
  <si>
    <t>low</t>
  </si>
  <si>
    <t>41.075031392904364</t>
  </si>
  <si>
    <t>40.81909041828446</t>
  </si>
  <si>
    <t>40.1924593799091</t>
  </si>
  <si>
    <t>40.14833758846884</t>
  </si>
  <si>
    <t>41.2339077738271</t>
  </si>
  <si>
    <t>41.392771763599214</t>
  </si>
  <si>
    <t>40.916167033031286</t>
  </si>
  <si>
    <t>40.65140781662601</t>
  </si>
  <si>
    <t>40.26306527384734</t>
  </si>
  <si>
    <t>40.07771970047246</t>
  </si>
  <si>
    <t>39.865902626809586</t>
  </si>
  <si>
    <t>40.21893867905625</t>
  </si>
  <si>
    <t>40.13950789877123</t>
  </si>
  <si>
    <t>40.66904981712532</t>
  </si>
  <si>
    <t>41.30450175283832</t>
  </si>
  <si>
    <t>40.81026555402349</t>
  </si>
  <si>
    <t>37.165230673752205</t>
  </si>
  <si>
    <t>36.326780057909474</t>
  </si>
  <si>
    <t>36.00022267703413</t>
  </si>
  <si>
    <t>35.611897307370405</t>
  </si>
  <si>
    <t>35.50599787678785</t>
  </si>
  <si>
    <t>36.229699070532206</t>
  </si>
  <si>
    <t>36.503297748180685</t>
  </si>
  <si>
    <t>36.944582238935936</t>
  </si>
  <si>
    <t>37.200543693035755</t>
  </si>
  <si>
    <t>37.25348431051696</t>
  </si>
  <si>
    <t>37.22700317442056</t>
  </si>
  <si>
    <t>37.25348301862574</t>
  </si>
  <si>
    <t>37.51826385211209</t>
  </si>
  <si>
    <t>38.08310763728356</t>
  </si>
  <si>
    <t>38.38967915884433</t>
  </si>
  <si>
    <t>38.56745525326654</t>
  </si>
  <si>
    <t>38.265247758620106</t>
  </si>
  <si>
    <t>38.47857048583312</t>
  </si>
  <si>
    <t>38.79856818796602</t>
  </si>
  <si>
    <t>39.03855564339959</t>
  </si>
  <si>
    <t>38.93187287232198</t>
  </si>
  <si>
    <t>39.01188711006569</t>
  </si>
  <si>
    <t>38.80745220153248</t>
  </si>
  <si>
    <t>38.70968184568392</t>
  </si>
  <si>
    <t>38.30079939229149</t>
  </si>
  <si>
    <t>38.11413746045502</t>
  </si>
  <si>
    <t>38.06080779859264</t>
  </si>
  <si>
    <t>37.46528045235823</t>
  </si>
  <si>
    <t>37.35860824584961</t>
  </si>
  <si>
    <t>37.18972775006615</t>
  </si>
  <si>
    <t>36.31865202937698</t>
  </si>
  <si>
    <t>36.09643765500085</t>
  </si>
  <si>
    <t>36.69196357853925</t>
  </si>
  <si>
    <t>36.57642228296518</t>
  </si>
  <si>
    <t>36.736415067126096</t>
  </si>
  <si>
    <t>37.52750202990879</t>
  </si>
  <si>
    <t>37.767482540084764</t>
  </si>
  <si>
    <t>38.0252491630242</t>
  </si>
  <si>
    <t>37.99859391953283</t>
  </si>
  <si>
    <t>36.834181706317494</t>
  </si>
  <si>
    <t>36.37198407192316</t>
  </si>
  <si>
    <t>36.29198832777953</t>
  </si>
  <si>
    <t>36.36309343770528</t>
  </si>
  <si>
    <t>36.034218826629825</t>
  </si>
  <si>
    <t>35.829783078437835</t>
  </si>
  <si>
    <t>35.66089682713001</t>
  </si>
  <si>
    <t>35.71422576696823</t>
  </si>
  <si>
    <t>36.71863857731963</t>
  </si>
  <si>
    <t>36.47865104083028</t>
  </si>
  <si>
    <t>36.8075147281578</t>
  </si>
  <si>
    <t>36.789746084296276</t>
  </si>
  <si>
    <t>36.78974290193073</t>
  </si>
  <si>
    <t>37.047510888726435</t>
  </si>
  <si>
    <t>37.17195192631508</t>
  </si>
  <si>
    <t>36.58530967563182</t>
  </si>
  <si>
    <t>37.047508299590376</t>
  </si>
  <si>
    <t>37.80304697711513</t>
  </si>
  <si>
    <t>37.820819098403696</t>
  </si>
  <si>
    <t>38.04303107846325</t>
  </si>
  <si>
    <t>40.5762613678744</t>
  </si>
  <si>
    <t>41.9717784337804</t>
  </si>
  <si>
    <t>42.39842305716252</t>
  </si>
  <si>
    <t>43.10950878970451</t>
  </si>
  <si>
    <t>43.198396517898125</t>
  </si>
  <si>
    <t>43.02063080955956</t>
  </si>
  <si>
    <t>42.82508157436229</t>
  </si>
  <si>
    <t>42.05178174188356</t>
  </si>
  <si>
    <t>40.905156089070616</t>
  </si>
  <si>
    <t>41.02959184778925</t>
  </si>
  <si>
    <t>42.23843463463465</t>
  </si>
  <si>
    <t>42.10510635375977</t>
  </si>
  <si>
    <t>41.260686041146954</t>
  </si>
  <si>
    <t>42.282868147959626</t>
  </si>
  <si>
    <t>42.70953341936678</t>
  </si>
  <si>
    <t>42.31843273446073</t>
  </si>
  <si>
    <t>42.20876925791312</t>
  </si>
  <si>
    <t>42.28928633398746</t>
  </si>
  <si>
    <t>42.056670371986364</t>
  </si>
  <si>
    <t>41.88669877925936</t>
  </si>
  <si>
    <t>41.32307292039566</t>
  </si>
  <si>
    <t>41.7077685418508</t>
  </si>
  <si>
    <t>42.39664200830974</t>
  </si>
  <si>
    <t>41.680918962423426</t>
  </si>
  <si>
    <t>41.7077678697344</t>
  </si>
  <si>
    <t>41.70776147561129</t>
  </si>
  <si>
    <t>41.8866905612676</t>
  </si>
  <si>
    <t>41.33202524669911</t>
  </si>
  <si>
    <t>41.00995413195494</t>
  </si>
  <si>
    <t>40.85786942961447</t>
  </si>
  <si>
    <t>40.66999109695701</t>
  </si>
  <si>
    <t>40.87575459461296</t>
  </si>
  <si>
    <t>41.269399953448655</t>
  </si>
  <si>
    <t>41.06363103659039</t>
  </si>
  <si>
    <t>40.27635138147701</t>
  </si>
  <si>
    <t>40.526857099081994</t>
  </si>
  <si>
    <t>40.58052869198298</t>
  </si>
  <si>
    <t>41.30517164237519</t>
  </si>
  <si>
    <t>41.144147010222525</t>
  </si>
  <si>
    <t>41.29624363180681</t>
  </si>
  <si>
    <t>40.81313039240855</t>
  </si>
  <si>
    <t>40.7505071135074</t>
  </si>
  <si>
    <t>40.705777214667755</t>
  </si>
  <si>
    <t>40.28529711552575</t>
  </si>
  <si>
    <t>39.685894654959405</t>
  </si>
  <si>
    <t>39.31015617194742</t>
  </si>
  <si>
    <t>39.453291224920655</t>
  </si>
  <si>
    <t>39.417504536809396</t>
  </si>
  <si>
    <t>39.31908961612967</t>
  </si>
  <si>
    <t>38.755481733793054</t>
  </si>
  <si>
    <t>39.39067298835426</t>
  </si>
  <si>
    <t>39.811139841299344</t>
  </si>
  <si>
    <t>39.87377122259767</t>
  </si>
  <si>
    <t>40.213728616738564</t>
  </si>
  <si>
    <t>40.53579935199714</t>
  </si>
  <si>
    <t>40.643161822704364</t>
  </si>
  <si>
    <t>41.1262429195247</t>
  </si>
  <si>
    <t>41.38569166007378</t>
  </si>
  <si>
    <t>41.54672737081053</t>
  </si>
  <si>
    <t>41.58252005331967</t>
  </si>
  <si>
    <t>40.437386725382545</t>
  </si>
  <si>
    <t>40.34792603238375</t>
  </si>
  <si>
    <t>40.97417062758716</t>
  </si>
  <si>
    <t>40.48212852123486</t>
  </si>
  <si>
    <t>40.070590140987555</t>
  </si>
  <si>
    <t>40.491062883786135</t>
  </si>
  <si>
    <t>41.09047091128459</t>
  </si>
  <si>
    <t>41.60041165238878</t>
  </si>
  <si>
    <t>41.5556821365132</t>
  </si>
  <si>
    <t>41.76144587795781</t>
  </si>
  <si>
    <t>42.53083756221048</t>
  </si>
  <si>
    <t>41.448319065289894</t>
  </si>
  <si>
    <t>41.385701684428206</t>
  </si>
  <si>
    <t>41.904585130025175</t>
  </si>
  <si>
    <t>41.063636351587604</t>
  </si>
  <si>
    <t>40.893654447559726</t>
  </si>
  <si>
    <t>41.59146534863967</t>
  </si>
  <si>
    <t>41.61829495415596</t>
  </si>
  <si>
    <t>41.66302917141258</t>
  </si>
  <si>
    <t>42.05485035190769</t>
  </si>
  <si>
    <t>41.694626899961584</t>
  </si>
  <si>
    <t>41.118282318115234</t>
  </si>
  <si>
    <t>38.785919189453125</t>
  </si>
  <si>
    <t>35.769126620210635</t>
  </si>
  <si>
    <t>36.37248627942653</t>
  </si>
  <si>
    <t>36.975851162158285</t>
  </si>
  <si>
    <t>38.65984231420806</t>
  </si>
  <si>
    <t>39.07407952218257</t>
  </si>
  <si>
    <t>38.81292168410303</t>
  </si>
  <si>
    <t>37.516162820766155</t>
  </si>
  <si>
    <t>37.714278866786685</t>
  </si>
  <si>
    <t>38.975023342842434</t>
  </si>
  <si>
    <t>38.00244800197362</t>
  </si>
  <si>
    <t>38.90298711962719</t>
  </si>
  <si>
    <t>38.641834183740976</t>
  </si>
  <si>
    <t>38.497732264301675</t>
  </si>
  <si>
    <t>38.668847939844206</t>
  </si>
  <si>
    <t>38.59680364727451</t>
  </si>
  <si>
    <t>38.79491580912639</t>
  </si>
  <si>
    <t>39.47932601925336</t>
  </si>
  <si>
    <t>39.695463867817274</t>
  </si>
  <si>
    <t>39.02005835174942</t>
  </si>
  <si>
    <t>39.26319605995762</t>
  </si>
  <si>
    <t>39.00204546510798</t>
  </si>
  <si>
    <t>39.1821403727946</t>
  </si>
  <si>
    <t>38.96603728665345</t>
  </si>
  <si>
    <t>39.40727805276067</t>
  </si>
  <si>
    <t>38.91197604432161</t>
  </si>
  <si>
    <t>38.76790316571391</t>
  </si>
  <si>
    <t>39.31723365708542</t>
  </si>
  <si>
    <t>39.39827897382678</t>
  </si>
  <si>
    <t>39.551371071194104</t>
  </si>
  <si>
    <t>41.15431477578424</t>
  </si>
  <si>
    <t>41.622591710377996</t>
  </si>
  <si>
    <t>41.37943913426079</t>
  </si>
  <si>
    <t>41.874745080547996</t>
  </si>
  <si>
    <t>42.252957552035745</t>
  </si>
  <si>
    <t>41.87473479737627</t>
  </si>
  <si>
    <t>41.90175734294174</t>
  </si>
  <si>
    <t>41.90175609672927</t>
  </si>
  <si>
    <t>42.23494587310579</t>
  </si>
  <si>
    <t>42.3430172594628</t>
  </si>
  <si>
    <t>42.34301830649085</t>
  </si>
  <si>
    <t>42.42406748319116</t>
  </si>
  <si>
    <t>42.40605316623075</t>
  </si>
  <si>
    <t>47.052797067120416</t>
  </si>
  <si>
    <t>47.27793170559791</t>
  </si>
  <si>
    <t>48.25050415377051</t>
  </si>
  <si>
    <t>47.60212287817815</t>
  </si>
  <si>
    <t>47.926309504684355</t>
  </si>
  <si>
    <t>47.385992091378746</t>
  </si>
  <si>
    <t>47.3859959584264</t>
  </si>
  <si>
    <t>47.63814793004777</t>
  </si>
  <si>
    <t>48.68275259964011</t>
  </si>
  <si>
    <t>48.628736454861176</t>
  </si>
  <si>
    <t>48.59271198105784</t>
  </si>
  <si>
    <t>48.23249030342204</t>
  </si>
  <si>
    <t>47.971339912099836</t>
  </si>
  <si>
    <t>48.14243814002833</t>
  </si>
  <si>
    <t>47.899298737022356</t>
  </si>
  <si>
    <t>47.30494410776077</t>
  </si>
  <si>
    <t>47.593112962596486</t>
  </si>
  <si>
    <t>47.91390655100384</t>
  </si>
  <si>
    <t>48.03176442763453</t>
  </si>
  <si>
    <t>48.75704726379812</t>
  </si>
  <si>
    <t>48.294681609016</t>
  </si>
  <si>
    <t>48.729850087814064</t>
  </si>
  <si>
    <t>48.57573342233926</t>
  </si>
  <si>
    <t>48.675457000732415</t>
  </si>
  <si>
    <t>48.76611218862108</t>
  </si>
  <si>
    <t>48.956505852314294</t>
  </si>
  <si>
    <t>49.22848543862578</t>
  </si>
  <si>
    <t>49.91750147614873</t>
  </si>
  <si>
    <t>48.89304966890797</t>
  </si>
  <si>
    <t>49.047159723835016</t>
  </si>
  <si>
    <t>50.12602066070261</t>
  </si>
  <si>
    <t>49.85403819817885</t>
  </si>
  <si>
    <t>49.41885536866038</t>
  </si>
  <si>
    <t>49.872172634860306</t>
  </si>
  <si>
    <t>48.96556954079351</t>
  </si>
  <si>
    <t>48.666386719208255</t>
  </si>
  <si>
    <t>49.94469158703613</t>
  </si>
  <si>
    <t>49.64551851979902</t>
  </si>
  <si>
    <t>50.34359851624912</t>
  </si>
  <si>
    <t>48.983701439951545</t>
  </si>
  <si>
    <t>49.16500983520642</t>
  </si>
  <si>
    <t>49.40980208371382</t>
  </si>
  <si>
    <t>50.262011890050076</t>
  </si>
  <si>
    <t>50.25294892126652</t>
  </si>
  <si>
    <t>49.84497173429191</t>
  </si>
  <si>
    <t>50.824100469521454</t>
  </si>
  <si>
    <t>51.03262209399852</t>
  </si>
  <si>
    <t>50.24388144328028</t>
  </si>
  <si>
    <t>48.403480703925375</t>
  </si>
  <si>
    <t>49.446074135820375</t>
  </si>
  <si>
    <t>48.63012442121987</t>
  </si>
  <si>
    <t>47.2067693078533</t>
  </si>
  <si>
    <t>47.27929336595468</t>
  </si>
  <si>
    <t>46.65373364268605</t>
  </si>
  <si>
    <t>47.197697572568984</t>
  </si>
  <si>
    <t>46.508676451957406</t>
  </si>
  <si>
    <t>46.75346362714063</t>
  </si>
  <si>
    <t>45.63834555179347</t>
  </si>
  <si>
    <t>45.384494288298775</t>
  </si>
  <si>
    <t>44.51414734280896</t>
  </si>
  <si>
    <t>45.602081590461715</t>
  </si>
  <si>
    <t>46.472405850608055</t>
  </si>
  <si>
    <t>46.82598766931095</t>
  </si>
  <si>
    <t>46.73533581844485</t>
  </si>
  <si>
    <t>46.25482472891501</t>
  </si>
  <si>
    <t>46.463340382878066</t>
  </si>
  <si>
    <t>48.95650213381382</t>
  </si>
  <si>
    <t>49.40981503982248</t>
  </si>
  <si>
    <t>47.732590777556226</t>
  </si>
  <si>
    <t>46.47240615856594</t>
  </si>
  <si>
    <t>46.57213893375956</t>
  </si>
  <si>
    <t>44.93118376848222</t>
  </si>
  <si>
    <t>43.6891449082151</t>
  </si>
  <si>
    <t>44.12431750472923</t>
  </si>
  <si>
    <t>44.894931313812314</t>
  </si>
  <si>
    <t>43.979251358034695</t>
  </si>
  <si>
    <t>45.10344246590491</t>
  </si>
  <si>
    <t>45.77426252824437</t>
  </si>
  <si>
    <t>46.97957602302283</t>
  </si>
  <si>
    <t>47.57308948004499</t>
  </si>
  <si>
    <t>47.05262167525605</t>
  </si>
  <si>
    <t>46.55040928705382</t>
  </si>
  <si>
    <t>45.838183409355814</t>
  </si>
  <si>
    <t>46.21256705130162</t>
  </si>
  <si>
    <t>46.65997504778677</t>
  </si>
  <si>
    <t>46.25822083375243</t>
  </si>
  <si>
    <t>46.49561529472534</t>
  </si>
  <si>
    <t>47.62788065624538</t>
  </si>
  <si>
    <t>47.2808918480874</t>
  </si>
  <si>
    <t>47.216982834506894</t>
  </si>
  <si>
    <t>46.18516824931716</t>
  </si>
  <si>
    <t>46.20341630946815</t>
  </si>
  <si>
    <t>47.35393853556818</t>
  </si>
  <si>
    <t>46.7147706750477</t>
  </si>
  <si>
    <t>47.828763453580265</t>
  </si>
  <si>
    <t>48.057043901810104</t>
  </si>
  <si>
    <t>48.15748122144589</t>
  </si>
  <si>
    <t>48.76014485960855</t>
  </si>
  <si>
    <t>49.30801028502684</t>
  </si>
  <si>
    <t>48.80579039280135</t>
  </si>
  <si>
    <t>48.33097448547012</t>
  </si>
  <si>
    <t>48.81492693029101</t>
  </si>
  <si>
    <t>49.07059398754163</t>
  </si>
  <si>
    <t>49.06146291426194</t>
  </si>
  <si>
    <t>48.69621747238374</t>
  </si>
  <si>
    <t>48.80580293426047</t>
  </si>
  <si>
    <t>50.129804823087625</t>
  </si>
  <si>
    <t>50.09328308742118</t>
  </si>
  <si>
    <t>49.82847365570694</t>
  </si>
  <si>
    <t>50.22111996152682</t>
  </si>
  <si>
    <t>49.72803036567169</t>
  </si>
  <si>
    <t>49.49975367039255</t>
  </si>
  <si>
    <t>49.51801981573708</t>
  </si>
  <si>
    <t>49.600210944261555</t>
  </si>
  <si>
    <t>49.5819390196169</t>
  </si>
  <si>
    <t>49.08885552826247</t>
  </si>
  <si>
    <t>50.12066872668284</t>
  </si>
  <si>
    <t>50.28503592306528</t>
  </si>
  <si>
    <t>50.32155915757931</t>
  </si>
  <si>
    <t>50.41287119329068</t>
  </si>
  <si>
    <t>50.842036822363745</t>
  </si>
  <si>
    <t>50.66853601775747</t>
  </si>
  <si>
    <t>50.60462517842456</t>
  </si>
  <si>
    <t>46.3586507444706</t>
  </si>
  <si>
    <t>47.143940395046656</t>
  </si>
  <si>
    <t>46.65084479964699</t>
  </si>
  <si>
    <t>46.15776888484681</t>
  </si>
  <si>
    <t>45.253800571542016</t>
  </si>
  <si>
    <t>45.45467852466265</t>
  </si>
  <si>
    <t>45.290313474796214</t>
  </si>
  <si>
    <t>45.16248212734772</t>
  </si>
  <si>
    <t>45.40902033834909</t>
  </si>
  <si>
    <t>45.34510221326127</t>
  </si>
  <si>
    <t>45.65555729093257</t>
  </si>
  <si>
    <t>45.829056684793436</t>
  </si>
  <si>
    <t>46.56867161329416</t>
  </si>
  <si>
    <t>46.495626972177135</t>
  </si>
  <si>
    <t>46.60519453566389</t>
  </si>
  <si>
    <t>46.340391614761366</t>
  </si>
  <si>
    <t>46.30590602846897</t>
  </si>
  <si>
    <t>46.25074253377293</t>
  </si>
  <si>
    <t>45.80938556677359</t>
  </si>
  <si>
    <t>46.34269195836566</t>
  </si>
  <si>
    <t>45.95650535900568</t>
  </si>
  <si>
    <t>46.34269230187272</t>
  </si>
  <si>
    <t>47.62078860976261</t>
  </si>
  <si>
    <t>47.22541289992858</t>
  </si>
  <si>
    <t>47.602408248799904</t>
  </si>
  <si>
    <t>47.887454387162954</t>
  </si>
  <si>
    <t>47.66675962836427</t>
  </si>
  <si>
    <t>47.44608936097093</t>
  </si>
  <si>
    <t>47.712748663897464</t>
  </si>
  <si>
    <t>47.90583801269531</t>
  </si>
  <si>
    <t>47.694357201663884</t>
  </si>
  <si>
    <t>47.344949150377914</t>
  </si>
  <si>
    <t>46.93116142791036</t>
  </si>
  <si>
    <t>45.11057029780396</t>
  </si>
  <si>
    <t>45.579501626969794</t>
  </si>
  <si>
    <t>45.68985366821289</t>
  </si>
  <si>
    <t>45.52433700373443</t>
  </si>
  <si>
    <t>45.809379623737236</t>
  </si>
  <si>
    <t>46.002472482100856</t>
  </si>
  <si>
    <t>46.1220139096159</t>
  </si>
  <si>
    <t>46.84840449503121</t>
  </si>
  <si>
    <t>47.0323156955909</t>
  </si>
  <si>
    <t>45.53352744256433</t>
  </si>
  <si>
    <t>44.17268449039325</t>
  </si>
  <si>
    <t>44.751958617108414</t>
  </si>
  <si>
    <t>45.79098660460978</t>
  </si>
  <si>
    <t>46.43463929378374</t>
  </si>
  <si>
    <t>46.95874896992955</t>
  </si>
  <si>
    <t>46.655320311001724</t>
  </si>
  <si>
    <t>46.33350043169566</t>
  </si>
  <si>
    <t>46.958759308755454</t>
  </si>
  <si>
    <t>47.40010978976447</t>
  </si>
  <si>
    <t>48.24605314724459</t>
  </si>
  <si>
    <t>48.5403032833036</t>
  </si>
  <si>
    <t>48.89889526593176</t>
  </si>
  <si>
    <t>49.26669503332188</t>
  </si>
  <si>
    <t>48.926481542052</t>
  </si>
  <si>
    <t>49.23910635460849</t>
  </si>
  <si>
    <t>48.6690197108469</t>
  </si>
  <si>
    <t>51.059704739229744</t>
  </si>
  <si>
    <t>51.27120263969448</t>
  </si>
  <si>
    <t>51.289587093907556</t>
  </si>
  <si>
    <t>51.73095509437775</t>
  </si>
  <si>
    <t>51.96081845461979</t>
  </si>
  <si>
    <t>51.59302600930133</t>
  </si>
  <si>
    <t>51.234426457724936</t>
  </si>
  <si>
    <t>51.53785705926764</t>
  </si>
  <si>
    <t>51.62061094457843</t>
  </si>
  <si>
    <t>51.77692740971609</t>
  </si>
  <si>
    <t>51.94243433651113</t>
  </si>
  <si>
    <t>52.107941805653226</t>
  </si>
  <si>
    <t>52.82515551070541</t>
  </si>
  <si>
    <t>53.12857039042497</t>
  </si>
  <si>
    <t>53.34926443276422</t>
  </si>
  <si>
    <t>53.165365779434545</t>
  </si>
  <si>
    <t>52.98146819647851</t>
  </si>
  <si>
    <t>53.29409599543472</t>
  </si>
  <si>
    <t>52.98784679111604</t>
  </si>
  <si>
    <t>52.95084118243019</t>
  </si>
  <si>
    <t>52.98785488342732</t>
  </si>
  <si>
    <t>52.92308545738572</t>
  </si>
  <si>
    <t>52.97859702497962</t>
  </si>
  <si>
    <t>53.524479109995625</t>
  </si>
  <si>
    <t>53.40420981410305</t>
  </si>
  <si>
    <t>53.45971797978439</t>
  </si>
  <si>
    <t>53.376446855029606</t>
  </si>
  <si>
    <t>53.75579071044922</t>
  </si>
  <si>
    <t>53.30242619755653</t>
  </si>
  <si>
    <t>53.01560262108558</t>
  </si>
  <si>
    <t>53.12663348478714</t>
  </si>
  <si>
    <t>52.93233628502237</t>
  </si>
  <si>
    <t>53.11739043982693</t>
  </si>
  <si>
    <t>52.904579959579415</t>
  </si>
  <si>
    <t>52.00711441040038</t>
  </si>
  <si>
    <t>51.451973570967134</t>
  </si>
  <si>
    <t>51.859067530829655</t>
  </si>
  <si>
    <t>51.84055782883406</t>
  </si>
  <si>
    <t>51.79431135510067</t>
  </si>
  <si>
    <t>52.50672694376983</t>
  </si>
  <si>
    <t>52.59925499697799</t>
  </si>
  <si>
    <t>52.506733232606344</t>
  </si>
  <si>
    <t>52.812059389857225</t>
  </si>
  <si>
    <t>53.320927190418146</t>
  </si>
  <si>
    <t>53.08962641460627</t>
  </si>
  <si>
    <t>52.580749714021565</t>
  </si>
  <si>
    <t>52.441970972712305</t>
  </si>
  <si>
    <t>53.357941855960235</t>
  </si>
  <si>
    <t>52.93233568816994</t>
  </si>
  <si>
    <t>53.05262061839471</t>
  </si>
  <si>
    <t>52.79356088950548</t>
  </si>
  <si>
    <t>52.71028226941094</t>
  </si>
  <si>
    <t>52.97860081050518</t>
  </si>
  <si>
    <t>52.997102504607845</t>
  </si>
  <si>
    <t>53.12663018485874</t>
  </si>
  <si>
    <t>53.5429923114476</t>
  </si>
  <si>
    <t>52.63626947970543</t>
  </si>
  <si>
    <t>52.18290168246953</t>
  </si>
  <si>
    <t>52.10888845581412</t>
  </si>
  <si>
    <t>52.61775338911752</t>
  </si>
  <si>
    <t>53.1081354233714</t>
  </si>
  <si>
    <t>52.42345622241599</t>
  </si>
  <si>
    <t>55.04185907971319</t>
  </si>
  <si>
    <t>55.4489551778772</t>
  </si>
  <si>
    <t>56.25391084104275</t>
  </si>
  <si>
    <t>55.94858980660563</t>
  </si>
  <si>
    <t>55.596992399564584</t>
  </si>
  <si>
    <t>55.12513420342595</t>
  </si>
  <si>
    <t>55.43971252441406</t>
  </si>
  <si>
    <t>54.81980680790786</t>
  </si>
  <si>
    <t>54.866062661343555</t>
  </si>
  <si>
    <t>54.69027348662609</t>
  </si>
  <si>
    <t>54.14438679396239</t>
  </si>
  <si>
    <t>55.65250878821401</t>
  </si>
  <si>
    <t>54.77353587351061</t>
  </si>
  <si>
    <t>53.32093760949374</t>
  </si>
  <si>
    <t>53.67251547760215</t>
  </si>
  <si>
    <t>52.99709596991061</t>
  </si>
  <si>
    <t>54.32386877137298</t>
  </si>
  <si>
    <t>54.78029006871467</t>
  </si>
  <si>
    <t>55.86080826070482</t>
  </si>
  <si>
    <t>56.16819420741503</t>
  </si>
  <si>
    <t>56.279970039576384</t>
  </si>
  <si>
    <t>56.64325435783445</t>
  </si>
  <si>
    <t>56.121621608819474</t>
  </si>
  <si>
    <t>56.00984908640632</t>
  </si>
  <si>
    <t>56.08436564375359</t>
  </si>
  <si>
    <t>56.37312132145307</t>
  </si>
  <si>
    <t>56.093679201036736</t>
  </si>
  <si>
    <t>54.90137576593208</t>
  </si>
  <si>
    <t>54.77097722706026</t>
  </si>
  <si>
    <t>55.47890140228597</t>
  </si>
  <si>
    <t>55.702455044417796</t>
  </si>
  <si>
    <t>55.70244931708251</t>
  </si>
  <si>
    <t>56.6711905059105</t>
  </si>
  <si>
    <t>56.941319905089536</t>
  </si>
  <si>
    <t>57.49090565414739</t>
  </si>
  <si>
    <t>57.97526957622682</t>
  </si>
  <si>
    <t>58.24538566459932</t>
  </si>
  <si>
    <t>58.031156508015094</t>
  </si>
  <si>
    <t>57.863495696236114</t>
  </si>
  <si>
    <t>58.14292832133722</t>
  </si>
  <si>
    <t>58.7111313741387</t>
  </si>
  <si>
    <t>58.794964642179565</t>
  </si>
  <si>
    <t>59.06508910107545</t>
  </si>
  <si>
    <t>58.49688900218414</t>
  </si>
  <si>
    <t>58.524841182781486</t>
  </si>
  <si>
    <t>58.4316888052038</t>
  </si>
  <si>
    <t>57.779654942256634</t>
  </si>
  <si>
    <t>57.87280674125822</t>
  </si>
  <si>
    <t>57.779662413372726</t>
  </si>
  <si>
    <t>57.78897033637002</t>
  </si>
  <si>
    <t>58.25471192723124</t>
  </si>
  <si>
    <t>58.01252437228201</t>
  </si>
  <si>
    <t>58.152245839454274</t>
  </si>
  <si>
    <t>57.70513961535856</t>
  </si>
  <si>
    <t>58.07772770098061</t>
  </si>
  <si>
    <t>57.779659825232336</t>
  </si>
  <si>
    <t>57.86348231073701</t>
  </si>
  <si>
    <t>57.9380157491421</t>
  </si>
  <si>
    <t>58.09635584950238</t>
  </si>
  <si>
    <t>58.282651123046996</t>
  </si>
  <si>
    <t>58.62730092332117</t>
  </si>
  <si>
    <t>59.10235719076538</t>
  </si>
  <si>
    <t>59.19550632418115</t>
  </si>
  <si>
    <t>60.44368533550824</t>
  </si>
  <si>
    <t>60.35985360029943</t>
  </si>
  <si>
    <t>59.85685460565079</t>
  </si>
  <si>
    <t>59.120982617598784</t>
  </si>
  <si>
    <t>58.450314140359126</t>
  </si>
  <si>
    <t>58.748394092411296</t>
  </si>
  <si>
    <t>58.813595427452675</t>
  </si>
  <si>
    <t>58.89742462529626</t>
  </si>
  <si>
    <t>58.88812429336216</t>
  </si>
  <si>
    <t>58.98125495722228</t>
  </si>
  <si>
    <t>59.5960397890949</t>
  </si>
  <si>
    <t>59.73576667188612</t>
  </si>
  <si>
    <t>59.99482015808376</t>
  </si>
  <si>
    <t>60.12603467584449</t>
  </si>
  <si>
    <t>60.38842948435793</t>
  </si>
  <si>
    <t>60.25722587845679</t>
  </si>
  <si>
    <t>60.397786307370694</t>
  </si>
  <si>
    <t>60.022946787863894</t>
  </si>
  <si>
    <t>60.154141410181</t>
  </si>
  <si>
    <t>60.10728223379873</t>
  </si>
  <si>
    <t>60.022948280553656</t>
  </si>
  <si>
    <t>59.751167508961046</t>
  </si>
  <si>
    <t>59.994825330214574</t>
  </si>
  <si>
    <t>59.863623336287645</t>
  </si>
  <si>
    <t>59.61997472034841</t>
  </si>
  <si>
    <t>59.798033218226365</t>
  </si>
  <si>
    <t>60.210363847234134</t>
  </si>
  <si>
    <t>60.42591659933485</t>
  </si>
  <si>
    <t>60.678931259073345</t>
  </si>
  <si>
    <t>60.51025184952891</t>
  </si>
  <si>
    <t>60.1166623547221</t>
  </si>
  <si>
    <t>60.21036900700749</t>
  </si>
  <si>
    <t>60.25722050441535</t>
  </si>
  <si>
    <t>60.61332936574124</t>
  </si>
  <si>
    <t>60.650818612481665</t>
  </si>
  <si>
    <t>60.097906446198486</t>
  </si>
  <si>
    <t>60.69766730087632</t>
  </si>
  <si>
    <t>60.68828987922339</t>
  </si>
  <si>
    <t>60.30407137475912</t>
  </si>
  <si>
    <t>60.58520310116276</t>
  </si>
  <si>
    <t>60.86633954586986</t>
  </si>
  <si>
    <t>61.250578528517885</t>
  </si>
  <si>
    <t>61.33492525456296</t>
  </si>
  <si>
    <t>61.0912647943511</t>
  </si>
  <si>
    <t>61.17560560413175</t>
  </si>
  <si>
    <t>61.32555294960144</t>
  </si>
  <si>
    <t>61.363035159727964</t>
  </si>
  <si>
    <t>61.325544885029394</t>
  </si>
  <si>
    <t>61.25057945593569</t>
  </si>
  <si>
    <t>60.772650483611436</t>
  </si>
  <si>
    <t>61.01628831323718</t>
  </si>
  <si>
    <t>60.866355895996094</t>
  </si>
  <si>
    <t>60.92259415149527</t>
  </si>
  <si>
    <t>61.06314768283743</t>
  </si>
  <si>
    <t>60.81012466375877</t>
  </si>
  <si>
    <t>61.04440505625697</t>
  </si>
  <si>
    <t>61.33490739304713</t>
  </si>
  <si>
    <t>62.88118450314035</t>
  </si>
  <si>
    <t>63.349736113038695</t>
  </si>
  <si>
    <t>63.368477636471276</t>
  </si>
  <si>
    <t>63.33101056287652</t>
  </si>
  <si>
    <t>63.43409355356461</t>
  </si>
  <si>
    <t>64.1931557926458</t>
  </si>
  <si>
    <t>64.78352370788309</t>
  </si>
  <si>
    <t>64.38996257770991</t>
  </si>
  <si>
    <t>64.32434808327199</t>
  </si>
  <si>
    <t>64.18377624674484</t>
  </si>
  <si>
    <t>64.11816679784624</t>
  </si>
  <si>
    <t>64.36182984659854</t>
  </si>
  <si>
    <t>64.58675361506992</t>
  </si>
  <si>
    <t>63.83705822490131</t>
  </si>
  <si>
    <t>63.76209176737033</t>
  </si>
  <si>
    <t>63.321626621346425</t>
  </si>
  <si>
    <t>64.24066267690904</t>
  </si>
  <si>
    <t>63.55263800311017</t>
  </si>
  <si>
    <t>63.27931240063135</t>
  </si>
  <si>
    <t>63.552620853809906</t>
  </si>
  <si>
    <t>63.6186069404867</t>
  </si>
  <si>
    <t>64.4479988132592</t>
  </si>
  <si>
    <t>64.51397561852738</t>
  </si>
  <si>
    <t>64.94753419732069</t>
  </si>
  <si>
    <t>65.52244010937841</t>
  </si>
  <si>
    <t>65.75806950117341</t>
  </si>
  <si>
    <t>65.79577711639281</t>
  </si>
  <si>
    <t>65.4564743709869</t>
  </si>
  <si>
    <t>66.20104342201083</t>
  </si>
  <si>
    <t>67.68076602483235</t>
  </si>
  <si>
    <t>68.11432059155207</t>
  </si>
  <si>
    <t>67.8127308141148</t>
  </si>
  <si>
    <t>67.38860765399555</t>
  </si>
  <si>
    <t>64.6459340445024</t>
  </si>
  <si>
    <t>64.21237142028563</t>
  </si>
  <si>
    <t>65.93713011551489</t>
  </si>
  <si>
    <t>65.43762201729938</t>
  </si>
  <si>
    <t>64.84385379725435</t>
  </si>
  <si>
    <t>65.23969875400819</t>
  </si>
  <si>
    <t>66.30471222920059</t>
  </si>
  <si>
    <t>65.85232150430656</t>
  </si>
  <si>
    <t>65.91829790484041</t>
  </si>
  <si>
    <t>65.70153290598273</t>
  </si>
  <si>
    <t>65.89944940566411</t>
  </si>
  <si>
    <t>66.38955150796552</t>
  </si>
  <si>
    <t>65.20199660289776</t>
  </si>
  <si>
    <t>64.83443672383358</t>
  </si>
  <si>
    <t>64.17466573695512</t>
  </si>
  <si>
    <t>64.78730797367601</t>
  </si>
  <si>
    <t>64.10870779182721</t>
  </si>
  <si>
    <t>64.29720125335443</t>
  </si>
  <si>
    <t>64.20295405281374</t>
  </si>
  <si>
    <t>65.22084693444548</t>
  </si>
  <si>
    <t>65.73924131615398</t>
  </si>
  <si>
    <t>66.49322617797895</t>
  </si>
  <si>
    <t>67.20953342632903</t>
  </si>
  <si>
    <t>67.82215317163936</t>
  </si>
  <si>
    <t>68.5384312093472</t>
  </si>
  <si>
    <t>68.48188506622999</t>
  </si>
  <si>
    <t>69.2264873398983</t>
  </si>
  <si>
    <t>69.06622883492213</t>
  </si>
  <si>
    <t>68.96256949079081</t>
  </si>
  <si>
    <t>68.92486846680745</t>
  </si>
  <si>
    <t>69.27360140111836</t>
  </si>
  <si>
    <t>69.56576463597743</t>
  </si>
  <si>
    <t>68.16144593515496</t>
  </si>
  <si>
    <t>68.3687932009817</t>
  </si>
  <si>
    <t>68.24626663165058</t>
  </si>
  <si>
    <t>68.32165797694108</t>
  </si>
  <si>
    <t>67.33205614009128</t>
  </si>
  <si>
    <t>67.71846847439667</t>
  </si>
  <si>
    <t>68.08606146992928</t>
  </si>
  <si>
    <t>68.10489779786775</t>
  </si>
  <si>
    <t>67.62420979587414</t>
  </si>
  <si>
    <t>67.90697852411596</t>
  </si>
  <si>
    <t>67.24720196849786</t>
  </si>
  <si>
    <t>67.18123682766895</t>
  </si>
  <si>
    <t>68.75521564435827</t>
  </si>
  <si>
    <t>69.20682656843195</t>
  </si>
  <si>
    <t>69.32998522514676</t>
  </si>
  <si>
    <t>68.60039520263672</t>
  </si>
  <si>
    <t>68.15506047444403</t>
  </si>
  <si>
    <t>67.93713732799785</t>
  </si>
  <si>
    <t>68.72357162518098</t>
  </si>
  <si>
    <t>68.28769581954468</t>
  </si>
  <si>
    <t>68.67619897310935</t>
  </si>
  <si>
    <t>68.74253872922105</t>
  </si>
  <si>
    <t>68.26876643364352</t>
  </si>
  <si>
    <t>69.00784230298846</t>
  </si>
  <si>
    <t>69.92692073749558</t>
  </si>
  <si>
    <t>69.77531166759061</t>
  </si>
  <si>
    <t>69.14996029197475</t>
  </si>
  <si>
    <t>69.50053374478195</t>
  </si>
  <si>
    <t>69.73742109541888</t>
  </si>
  <si>
    <t>69.96482142166502</t>
  </si>
  <si>
    <t>70.46702111312027</t>
  </si>
  <si>
    <t>70.63757279094462</t>
  </si>
  <si>
    <t>70.60912849778025</t>
  </si>
  <si>
    <t>70.1827592824836</t>
  </si>
  <si>
    <t>71.10185598370128</t>
  </si>
  <si>
    <t>71.07343184946896</t>
  </si>
  <si>
    <t>70.4101611445076</t>
  </si>
  <si>
    <t>70.22064869544465</t>
  </si>
  <si>
    <t>69.97429004381173</t>
  </si>
  <si>
    <t>69.09309242599215</t>
  </si>
  <si>
    <t>69.15941847516561</t>
  </si>
  <si>
    <t>69.32999829603283</t>
  </si>
  <si>
    <t>69.46263230235749</t>
  </si>
  <si>
    <t>70.00271644051573</t>
  </si>
  <si>
    <t>70.40068357551861</t>
  </si>
  <si>
    <t>70.29647452182942</t>
  </si>
  <si>
    <t>69.84163828372387</t>
  </si>
  <si>
    <t>71.02605842828986</t>
  </si>
  <si>
    <t>71.57560896837094</t>
  </si>
  <si>
    <t>71.87882125734903</t>
  </si>
  <si>
    <t>72.14412552899981</t>
  </si>
  <si>
    <t>71.96409617891594</t>
  </si>
  <si>
    <t>72.3620533780765</t>
  </si>
  <si>
    <t>73.23377020396866</t>
  </si>
  <si>
    <t>73.29062379707084</t>
  </si>
  <si>
    <t>73.19586753073489</t>
  </si>
  <si>
    <t>73.3095770481658</t>
  </si>
  <si>
    <t>73.2906274822462</t>
  </si>
  <si>
    <t>74.11497061001863</t>
  </si>
  <si>
    <t>74.62662132653568</t>
  </si>
  <si>
    <t>74.3423653361021</t>
  </si>
  <si>
    <t>73.91597594115628</t>
  </si>
  <si>
    <t>74.61714784353852</t>
  </si>
  <si>
    <t>79.2220819957323</t>
  </si>
  <si>
    <t>78.74833231738351</t>
  </si>
  <si>
    <t>78.74834067687839</t>
  </si>
  <si>
    <t>78.53040802646788</t>
  </si>
  <si>
    <t>78.75782179205943</t>
  </si>
  <si>
    <t>79.02311898290723</t>
  </si>
  <si>
    <t>79.66742483676958</t>
  </si>
  <si>
    <t>79.52530475470535</t>
  </si>
  <si>
    <t>79.43054548181534</t>
  </si>
  <si>
    <t>78.54935208077515</t>
  </si>
  <si>
    <t>78.86203306175004</t>
  </si>
  <si>
    <t>79.0799486492541</t>
  </si>
  <si>
    <t>78.62516964315918</t>
  </si>
  <si>
    <t>78.74385047898895</t>
  </si>
  <si>
    <t>78.9819204574558</t>
  </si>
  <si>
    <t>78.31532919855756</t>
  </si>
  <si>
    <t>78.32486266072758</t>
  </si>
  <si>
    <t>79.07714730388498</t>
  </si>
  <si>
    <t>78.82956265629878</t>
  </si>
  <si>
    <t>79.32475557393082</t>
  </si>
  <si>
    <t>80.0103936783062</t>
  </si>
  <si>
    <t>79.21046282565112</t>
  </si>
  <si>
    <t>79.36283636244114</t>
  </si>
  <si>
    <t>79.24855996116567</t>
  </si>
  <si>
    <t>76.84882311000035</t>
  </si>
  <si>
    <t>77.11547483715393</t>
  </si>
  <si>
    <t>77.5439856806624</t>
  </si>
  <si>
    <t>78.08679160228296</t>
  </si>
  <si>
    <t>79.353314916888</t>
  </si>
  <si>
    <t>80.10562197990204</t>
  </si>
  <si>
    <t>81.01980223117671</t>
  </si>
  <si>
    <t>81.10550619299822</t>
  </si>
  <si>
    <t>80.49606189622034</t>
  </si>
  <si>
    <t>80.82934882269511</t>
  </si>
  <si>
    <t>82.11492322719812</t>
  </si>
  <si>
    <t>81.20072067839116</t>
  </si>
  <si>
    <t>80.66746939230269</t>
  </si>
  <si>
    <t>81.3245276988917</t>
  </si>
  <si>
    <t>80.86742784101469</t>
  </si>
  <si>
    <t>80.97218612774867</t>
  </si>
  <si>
    <t>81.15312917952443</t>
  </si>
  <si>
    <t>81.46738694235277</t>
  </si>
  <si>
    <t>81.41977086129656</t>
  </si>
  <si>
    <t>81.41976730479003</t>
  </si>
  <si>
    <t>81.86732406131453</t>
  </si>
  <si>
    <t>82.43870329125322</t>
  </si>
  <si>
    <t>83.25765865482987</t>
  </si>
  <si>
    <t>83.41955119546597</t>
  </si>
  <si>
    <t>83.66713573929339</t>
  </si>
  <si>
    <t>83.23862101794337</t>
  </si>
  <si>
    <t>83.07671553832037</t>
  </si>
  <si>
    <t>84.22897566353903</t>
  </si>
  <si>
    <t>83.80997991724418</t>
  </si>
  <si>
    <t>84.51467488317648</t>
  </si>
  <si>
    <t>85.38124221652416</t>
  </si>
  <si>
    <t>85.38123846761106</t>
  </si>
  <si>
    <t>85.45741971674292</t>
  </si>
  <si>
    <t>87.17152262553124</t>
  </si>
  <si>
    <t>87.20961146715429</t>
  </si>
  <si>
    <t>87.54290028514191</t>
  </si>
  <si>
    <t>88.16190631508069</t>
  </si>
  <si>
    <t>89.24748220959272</t>
  </si>
  <si>
    <t>87.70478230246577</t>
  </si>
  <si>
    <t>89.04749733005373</t>
  </si>
  <si>
    <t>89.11416947395726</t>
  </si>
  <si>
    <t>87.1334335235168</t>
  </si>
  <si>
    <t>83.80046844482422</t>
  </si>
  <si>
    <t>81.18169098221122</t>
  </si>
  <si>
    <t>84.94318835524606</t>
  </si>
  <si>
    <t>80.71507840855209</t>
  </si>
  <si>
    <t>79.82946276822162</t>
  </si>
  <si>
    <t>83.73380284156747</t>
  </si>
  <si>
    <t>83.61000591439446</t>
  </si>
  <si>
    <t>84.58635661607615</t>
  </si>
  <si>
    <t>86.70079924326274</t>
  </si>
  <si>
    <t>87.82975560133903</t>
  </si>
  <si>
    <t>87.07393245079595</t>
  </si>
  <si>
    <t>87.53316497802734</t>
  </si>
  <si>
    <t>87.4088015065017</t>
  </si>
  <si>
    <t>88.36556044169075</t>
  </si>
  <si>
    <t>90.17380801702102</t>
  </si>
  <si>
    <t>90.12594604492188</t>
  </si>
  <si>
    <t>89.58060925341044</t>
  </si>
  <si>
    <t>87.86802979609439</t>
  </si>
  <si>
    <t>86.93040848474372</t>
  </si>
  <si>
    <t>88.26986544965033</t>
  </si>
  <si>
    <t>88.92046424938545</t>
  </si>
  <si>
    <t>88.43251983569628</t>
  </si>
  <si>
    <t>89.7145414835508</t>
  </si>
  <si>
    <t>90.89136363453161</t>
  </si>
  <si>
    <t>91.88636893316867</t>
  </si>
  <si>
    <t>89.90589337065349</t>
  </si>
  <si>
    <t>89.45623808491382</t>
  </si>
  <si>
    <t>88.81520662395053</t>
  </si>
  <si>
    <t>89.85805312509807</t>
  </si>
  <si>
    <t>88.12635485036232</t>
  </si>
  <si>
    <t>88.97786648108605</t>
  </si>
  <si>
    <t>88.22203500416545</t>
  </si>
  <si>
    <t>85.7823250930279</t>
  </si>
  <si>
    <t>83.31388750715044</t>
  </si>
  <si>
    <t>86.49031221005988</t>
  </si>
  <si>
    <t>84.68203714451259</t>
  </si>
  <si>
    <t>85.02647941792945</t>
  </si>
  <si>
    <t>84.57679898818643</t>
  </si>
  <si>
    <t>83.72530633835794</t>
  </si>
  <si>
    <t>84.08885994797353</t>
  </si>
  <si>
    <t>83.93577657271088</t>
  </si>
  <si>
    <t>87.44705442653414</t>
  </si>
  <si>
    <t>85.61008867736902</t>
  </si>
  <si>
    <t>86.70079248238987</t>
  </si>
  <si>
    <t>87.67667534920675</t>
  </si>
  <si>
    <t>87.52360604338027</t>
  </si>
  <si>
    <t>88.44209259316068</t>
  </si>
  <si>
    <t>89.37969611535705</t>
  </si>
  <si>
    <t>90.77654107302246</t>
  </si>
  <si>
    <t>91.38887208704921</t>
  </si>
  <si>
    <t>91.21665897474993</t>
  </si>
  <si>
    <t>89.98245432052983</t>
  </si>
  <si>
    <t>90.53737990813143</t>
  </si>
  <si>
    <t>88.41337420896691</t>
  </si>
  <si>
    <t>86.37549196654477</t>
  </si>
  <si>
    <t>89.07353003750892</t>
  </si>
  <si>
    <t>89.84850477437749</t>
  </si>
  <si>
    <t>89.12136383060486</t>
  </si>
  <si>
    <t>88.77694575074558</t>
  </si>
  <si>
    <t>89.15964496751309</t>
  </si>
  <si>
    <t>88.45164731088904</t>
  </si>
  <si>
    <t>88.90132833152063</t>
  </si>
  <si>
    <t>90.98704495112638</t>
  </si>
  <si>
    <t>90.94877261320208</t>
  </si>
  <si>
    <t>90.93920031047902</t>
  </si>
  <si>
    <t>92.85270759886464</t>
  </si>
  <si>
    <t>92.84313450966188</t>
  </si>
  <si>
    <t>93.10144415397555</t>
  </si>
  <si>
    <t>92.17341114971146</t>
  </si>
  <si>
    <t>92.84197488672332</t>
  </si>
  <si>
    <t>92.08285374341263</t>
  </si>
  <si>
    <t>93.01493917656329</t>
  </si>
  <si>
    <t>93.39930389599682</t>
  </si>
  <si>
    <t>92.55370263085824</t>
  </si>
  <si>
    <t>93.02453432761355</t>
  </si>
  <si>
    <t>94.03348225709031</t>
  </si>
  <si>
    <t>93.42812062804626</t>
  </si>
  <si>
    <t>94.0815363811344</t>
  </si>
  <si>
    <t>94.75416385939415</t>
  </si>
  <si>
    <t>95.29227263728968</t>
  </si>
  <si>
    <t>96.90657523783027</t>
  </si>
  <si>
    <t>97.55998705779754</t>
  </si>
  <si>
    <t>97.91551839994933</t>
  </si>
  <si>
    <t>96.45496043713017</t>
  </si>
  <si>
    <t>96.6086839837382</t>
  </si>
  <si>
    <t>96.73362411830061</t>
  </si>
  <si>
    <t>96.81047884298283</t>
  </si>
  <si>
    <t>96.62792432502118</t>
  </si>
  <si>
    <t>97.05070922076514</t>
  </si>
  <si>
    <t>96.15707776591167</t>
  </si>
  <si>
    <t>95.53248785432442</t>
  </si>
  <si>
    <t>95.6093614621932</t>
  </si>
  <si>
    <t>97.16601468579454</t>
  </si>
  <si>
    <t>96.93540611879203</t>
  </si>
  <si>
    <t>95.73427324536387</t>
  </si>
  <si>
    <t>93.49539489906914</t>
  </si>
  <si>
    <t>94.88869712305302</t>
  </si>
  <si>
    <t>93.591480400943</t>
  </si>
  <si>
    <t>93.45695829008018</t>
  </si>
  <si>
    <t>94.48511534466896</t>
  </si>
  <si>
    <t>94.16801893060165</t>
  </si>
  <si>
    <t>95.0712720450698</t>
  </si>
  <si>
    <t>95.15774066319045</t>
  </si>
  <si>
    <t>95.77271662554287</t>
  </si>
  <si>
    <t>97.29093239517374</t>
  </si>
  <si>
    <t>97.8770718135159</t>
  </si>
  <si>
    <t>97.14679845624998</t>
  </si>
  <si>
    <t>98.7130565709468</t>
  </si>
  <si>
    <t>100.01988774756019</t>
  </si>
  <si>
    <t>100.4330585765679</t>
  </si>
  <si>
    <t>100.24089051474427</t>
  </si>
  <si>
    <t>100.6252523228057</t>
  </si>
  <si>
    <t>99.82770419278184</t>
  </si>
  <si>
    <t>101.93206601005997</t>
  </si>
  <si>
    <t>101.98011263059848</t>
  </si>
  <si>
    <t>103.06593378273125</t>
  </si>
  <si>
    <t>103.39262640341371</t>
  </si>
  <si>
    <t>105.21834589552573</t>
  </si>
  <si>
    <t>101.98971387024632</t>
  </si>
  <si>
    <t>100.6636761596126</t>
  </si>
  <si>
    <t>101.25944998916508</t>
  </si>
  <si>
    <t>101.29788690680004</t>
  </si>
  <si>
    <t>100.74056009170371</t>
  </si>
  <si>
    <t>102.64313285416698</t>
  </si>
  <si>
    <t>103.35420484013845</t>
  </si>
  <si>
    <t>103.94035987651542</t>
  </si>
  <si>
    <t>104.50728108612122</t>
  </si>
  <si>
    <t>105.3144436555019</t>
  </si>
  <si>
    <t>104.14213269395452</t>
  </si>
  <si>
    <t>103.87307565454931</t>
  </si>
  <si>
    <t>103.81543146282148</t>
  </si>
  <si>
    <t>103.0381243628162</t>
  </si>
  <si>
    <t>103.50115009590921</t>
  </si>
  <si>
    <t>102.91273524404289</t>
  </si>
  <si>
    <t>102.71018814327779</t>
  </si>
  <si>
    <t>102.10248782139918</t>
  </si>
  <si>
    <t>102.03495644680702</t>
  </si>
  <si>
    <t>103.08637166605507</t>
  </si>
  <si>
    <t>103.75193802877249</t>
  </si>
  <si>
    <t>104.66830528392792</t>
  </si>
  <si>
    <t>105.90298487930713</t>
  </si>
  <si>
    <t>106.36598100730414</t>
  </si>
  <si>
    <t>107.4945726057149</t>
  </si>
  <si>
    <t>107.57173018776437</t>
  </si>
  <si>
    <t>106.3177741373292</t>
  </si>
  <si>
    <t>104.27282548504719</t>
  </si>
  <si>
    <t>103.70371827462066</t>
  </si>
  <si>
    <t>103.43360652690927</t>
  </si>
  <si>
    <t>104.5236075305292</t>
  </si>
  <si>
    <t>105.03484453091043</t>
  </si>
  <si>
    <t>106.59750786528404</t>
  </si>
  <si>
    <t>108.4591724084975</t>
  </si>
  <si>
    <t>107.89970647945985</t>
  </si>
  <si>
    <t>107.76464336453958</t>
  </si>
  <si>
    <t>107.10872426339064</t>
  </si>
  <si>
    <t>107.96721949996976</t>
  </si>
  <si>
    <t>109.49128238595617</t>
  </si>
  <si>
    <t>108.24694966712852</t>
  </si>
  <si>
    <t>109.72278082605446</t>
  </si>
  <si>
    <t>109.71313280450794</t>
  </si>
  <si>
    <t>110.15684154521173</t>
  </si>
  <si>
    <t>109.65526538297122</t>
  </si>
  <si>
    <t>110.66810304898979</t>
  </si>
  <si>
    <t>110.38837225849058</t>
  </si>
  <si>
    <t>110.86102068367516</t>
  </si>
  <si>
    <t>107.67783345578853</t>
  </si>
  <si>
    <t>106.72288756139146</t>
  </si>
  <si>
    <t>105.46891132811156</t>
  </si>
  <si>
    <t>106.87723611998456</t>
  </si>
  <si>
    <t>102.04460898622636</t>
  </si>
  <si>
    <t>100.51088165397294</t>
  </si>
  <si>
    <t>103.32751598685618</t>
  </si>
  <si>
    <t>103.16353089332569</t>
  </si>
  <si>
    <t>105.09273509614522</t>
  </si>
  <si>
    <t>105.67147036896809</t>
  </si>
  <si>
    <t>104.01238336646286</t>
  </si>
  <si>
    <t>104.37893852786804</t>
  </si>
  <si>
    <t>104.4078693702855</t>
  </si>
  <si>
    <t>101.38867230407824</t>
  </si>
  <si>
    <t>97.99326778520476</t>
  </si>
  <si>
    <t>102.39186126035543</t>
  </si>
  <si>
    <t>101.05105658259515</t>
  </si>
  <si>
    <t>98.03187481721737</t>
  </si>
  <si>
    <t>96.56569355037814</t>
  </si>
  <si>
    <t>101.65875618706849</t>
  </si>
  <si>
    <t>101.79379874725811</t>
  </si>
  <si>
    <t>101.26328860215247</t>
  </si>
  <si>
    <t>102.15070488271596</t>
  </si>
  <si>
    <t>102.51725241899658</t>
  </si>
  <si>
    <t>105.52679166575395</t>
  </si>
  <si>
    <t>106.98332974570336</t>
  </si>
  <si>
    <t>104.9094526822204</t>
  </si>
  <si>
    <t>102.34363694325386</t>
  </si>
  <si>
    <t>102.86450318243548</t>
  </si>
  <si>
    <t>101.20668138135358</t>
  </si>
  <si>
    <t>100.6641674448632</t>
  </si>
  <si>
    <t>103.46389379824704</t>
  </si>
  <si>
    <t>100.31542116238796</t>
  </si>
  <si>
    <t>96.24661635062454</t>
  </si>
  <si>
    <t>99.04633362947968</t>
  </si>
  <si>
    <t>98.81383426041543</t>
  </si>
  <si>
    <t>101.31324161157924</t>
  </si>
  <si>
    <t>102.06886185180664</t>
  </si>
  <si>
    <t>104.49077917743264</t>
  </si>
  <si>
    <t>105.62423243129736</t>
  </si>
  <si>
    <t>105.94392594334657</t>
  </si>
  <si>
    <t>107.27115007010758</t>
  </si>
  <si>
    <t>104.8298433059535</t>
  </si>
  <si>
    <t>101.72011644695911</t>
  </si>
  <si>
    <t>101.04199229958834</t>
  </si>
  <si>
    <t>100.64479704502688</t>
  </si>
  <si>
    <t>104.08390357350989</t>
  </si>
  <si>
    <t>105.63392467719653</t>
  </si>
  <si>
    <t>105.23673483923878</t>
  </si>
  <si>
    <t>102.20450566012865</t>
  </si>
  <si>
    <t>98.53287720262735</t>
  </si>
  <si>
    <t>99.31757925795296</t>
  </si>
  <si>
    <t>98.18414027120808</t>
  </si>
  <si>
    <t>95.69441539799361</t>
  </si>
  <si>
    <t>94.41564651373716</t>
  </si>
  <si>
    <t>91.0443505805732</t>
  </si>
  <si>
    <t>91.02498058887625</t>
  </si>
  <si>
    <t>93.38876105313162</t>
  </si>
  <si>
    <t>96.41130094045333</t>
  </si>
  <si>
    <t>97.30255544434495</t>
  </si>
  <si>
    <t>95.84942276129483</t>
  </si>
  <si>
    <t>94.16377924300157</t>
  </si>
  <si>
    <t>95.83972091669202</t>
  </si>
  <si>
    <t>97.82570492913497</t>
  </si>
  <si>
    <t>98.53289628204608</t>
  </si>
  <si>
    <t>100.01508428563348</t>
  </si>
  <si>
    <t>99.18194623714487</t>
  </si>
  <si>
    <t>98.46508315912824</t>
  </si>
  <si>
    <t>98.09695045831216</t>
  </si>
  <si>
    <t>98.69757946563632</t>
  </si>
  <si>
    <t>101.68137049279173</t>
  </si>
  <si>
    <t>101.48762682523235</t>
  </si>
  <si>
    <t>102.6016975686891</t>
  </si>
  <si>
    <t>101.58449035567503</t>
  </si>
  <si>
    <t>102.04949335194412</t>
  </si>
  <si>
    <t>102.04950017667828</t>
  </si>
  <si>
    <t>102.8826253881843</t>
  </si>
  <si>
    <t>101.39075157397009</t>
  </si>
  <si>
    <t>98.97852034856909</t>
  </si>
  <si>
    <t>101.07105457295603</t>
  </si>
  <si>
    <t>99.95697673072792</t>
  </si>
  <si>
    <t>99.15288203285063</t>
  </si>
  <si>
    <t>99.55978402822335</t>
  </si>
  <si>
    <t>102.65011474799297</t>
  </si>
  <si>
    <t>102.23356737016128</t>
  </si>
  <si>
    <t>101.03230574325234</t>
  </si>
  <si>
    <t>101.00324191609603</t>
  </si>
  <si>
    <t>101.69106592927481</t>
  </si>
  <si>
    <t>102.18513430792763</t>
  </si>
  <si>
    <t>103.37670457957759</t>
  </si>
  <si>
    <t>102.3595191361253</t>
  </si>
  <si>
    <t>104.00640175897395</t>
  </si>
  <si>
    <t>104.41327494029332</t>
  </si>
  <si>
    <t>103.409581937635</t>
  </si>
  <si>
    <t>103.9738624476354</t>
  </si>
  <si>
    <t>106.84391640608494</t>
  </si>
  <si>
    <t>108.24490461297506</t>
  </si>
  <si>
    <t>108.15733254710683</t>
  </si>
  <si>
    <t>107.8751989262879</t>
  </si>
  <si>
    <t>108.70216052955692</t>
  </si>
  <si>
    <t>108.64378147555365</t>
  </si>
  <si>
    <t>107.79736269296271</t>
  </si>
  <si>
    <t>108.2157166717444</t>
  </si>
  <si>
    <t>108.41028321670188</t>
  </si>
  <si>
    <t>106.89256310636881</t>
  </si>
  <si>
    <t>105.85156943194814</t>
  </si>
  <si>
    <t>107.9724823627194</t>
  </si>
  <si>
    <t>109.5972172491317</t>
  </si>
  <si>
    <t>110.69660525768997</t>
  </si>
  <si>
    <t>111.23168568253836</t>
  </si>
  <si>
    <t>111.48466225307506</t>
  </si>
  <si>
    <t>112.90509058185138</t>
  </si>
  <si>
    <t>113.81961314467914</t>
  </si>
  <si>
    <t>113.54720391185465</t>
  </si>
  <si>
    <t>113.91689161564989</t>
  </si>
  <si>
    <t>113.86826726940684</t>
  </si>
  <si>
    <t>113.16777565230747</t>
  </si>
  <si>
    <t>113.68341167781074</t>
  </si>
  <si>
    <t>112.38943497550247</t>
  </si>
  <si>
    <t>112.98291484993845</t>
  </si>
  <si>
    <t>113.79041282247596</t>
  </si>
  <si>
    <t>114.89953486083274</t>
  </si>
  <si>
    <t>115.30814259981415</t>
  </si>
  <si>
    <t>115.9210788170929</t>
  </si>
  <si>
    <t>115.17194346775028</t>
  </si>
  <si>
    <t>116.13510921894606</t>
  </si>
  <si>
    <t>115.4248893804977</t>
  </si>
  <si>
    <t>115.36652673162652</t>
  </si>
  <si>
    <t>116.3005127412567</t>
  </si>
  <si>
    <t>116.67020672491307</t>
  </si>
  <si>
    <t>117.10802564650076</t>
  </si>
  <si>
    <t>117.30260444260898</t>
  </si>
  <si>
    <t>116.84533564255017</t>
  </si>
  <si>
    <t>117.27341418869493</t>
  </si>
  <si>
    <t>118.0128147240006</t>
  </si>
  <si>
    <t>119.24838945640344</t>
  </si>
  <si>
    <t>120.4742412511177</t>
  </si>
  <si>
    <t>121.14556498355093</t>
  </si>
  <si>
    <t>125.33874980806986</t>
  </si>
  <si>
    <t>125.5235995040224</t>
  </si>
  <si>
    <t>125.84468709445615</t>
  </si>
  <si>
    <t>125.88357506606124</t>
  </si>
  <si>
    <t>124.23937501095226</t>
  </si>
  <si>
    <t>122.11844554591462</t>
  </si>
  <si>
    <t>123.80158056913274</t>
  </si>
  <si>
    <t>122.6924671911714</t>
  </si>
  <si>
    <t>120.85368792304575</t>
  </si>
  <si>
    <t>121.36932773127123</t>
  </si>
  <si>
    <t>120.22129346055964</t>
  </si>
  <si>
    <t>120.46451678365456</t>
  </si>
  <si>
    <t>119.70566643401423</t>
  </si>
  <si>
    <t>120.34776757242896</t>
  </si>
  <si>
    <t>120.79324761493676</t>
  </si>
  <si>
    <t>123.48839962430911</t>
  </si>
  <si>
    <t>124.91409320034116</t>
  </si>
  <si>
    <t>122.80485369908561</t>
  </si>
  <si>
    <t>123.60559529449363</t>
  </si>
  <si>
    <t>123.54699679043199</t>
  </si>
  <si>
    <t>121.80881628957387</t>
  </si>
  <si>
    <t>123.00993025629565</t>
  </si>
  <si>
    <t>123.08804167600081</t>
  </si>
  <si>
    <t>121.1252668883853</t>
  </si>
  <si>
    <t>121.84790012865581</t>
  </si>
  <si>
    <t>120.42218621811388</t>
  </si>
  <si>
    <t>116.21346557660296</t>
  </si>
  <si>
    <t>117.81493918247733</t>
  </si>
  <si>
    <t>121.29127170267826</t>
  </si>
  <si>
    <t>122.64860947609428</t>
  </si>
  <si>
    <t>125.24611705925271</t>
  </si>
  <si>
    <t>128.89822388163782</t>
  </si>
  <si>
    <t>128.19514158334354</t>
  </si>
  <si>
    <t>127.63853742338156</t>
  </si>
  <si>
    <t>128.4685729811378</t>
  </si>
  <si>
    <t>128.54668249569673</t>
  </si>
  <si>
    <t>129.41575330883592</t>
  </si>
  <si>
    <t>130.43134408662215</t>
  </si>
  <si>
    <t>130.6656677117058</t>
  </si>
  <si>
    <t>132.53082529477803</t>
  </si>
  <si>
    <t>133.25340863883676</t>
  </si>
  <si>
    <t>129.61106847866643</t>
  </si>
  <si>
    <t>130.4606349781579</t>
  </si>
  <si>
    <t>130.37270506446689</t>
  </si>
  <si>
    <t>130.03096002620276</t>
  </si>
  <si>
    <t>131.79843712444458</t>
  </si>
  <si>
    <t>132.15972286284043</t>
  </si>
  <si>
    <t>133.08738429544127</t>
  </si>
  <si>
    <t>132.53081620686336</t>
  </si>
  <si>
    <t>132.18903487970738</t>
  </si>
  <si>
    <t>132.60893850680205</t>
  </si>
  <si>
    <t>133.80026536134534</t>
  </si>
  <si>
    <t>134.6302672474158</t>
  </si>
  <si>
    <t>134.76699197853574</t>
  </si>
  <si>
    <t>135.20642965630637</t>
  </si>
  <si>
    <t>133.31201762758332</t>
  </si>
  <si>
    <t>133.0190430359457</t>
  </si>
  <si>
    <t>131.50549261654183</t>
  </si>
  <si>
    <t>133.24364921493174</t>
  </si>
  <si>
    <t>134.10298108686663</t>
  </si>
  <si>
    <t>134.78650491648182</t>
  </si>
  <si>
    <t>135.58729159482084</t>
  </si>
  <si>
    <t>136.0462307178037</t>
  </si>
  <si>
    <t>137.003197793138</t>
  </si>
  <si>
    <t>136.09503753305847</t>
  </si>
  <si>
    <t>136.51492310705683</t>
  </si>
  <si>
    <t>131.90583185907232</t>
  </si>
  <si>
    <t>133.71237469339886</t>
  </si>
  <si>
    <t>132.08162785696456</t>
  </si>
  <si>
    <t>127.70686657380573</t>
  </si>
  <si>
    <t>130.07980598159594</t>
  </si>
  <si>
    <t>128.73220771400557</t>
  </si>
  <si>
    <t>132.73587577741247</t>
  </si>
  <si>
    <t>133.25343289369567</t>
  </si>
  <si>
    <t>132.06207243061644</t>
  </si>
  <si>
    <t>131.82772761851706</t>
  </si>
  <si>
    <t>130.96362809757449</t>
  </si>
  <si>
    <t>129.57239418609058</t>
  </si>
  <si>
    <t>131.99238439614376</t>
  </si>
  <si>
    <t>134.118436723894</t>
  </si>
  <si>
    <t>134.46134221244597</t>
  </si>
  <si>
    <t>135.20596661668355</t>
  </si>
  <si>
    <t>133.53059467794182</t>
  </si>
  <si>
    <t>130.11124964070638</t>
  </si>
  <si>
    <t>131.18897505624028</t>
  </si>
  <si>
    <t>131.93357915016074</t>
  </si>
  <si>
    <t>130.84605466566757</t>
  </si>
  <si>
    <t>134.13802376111752</t>
  </si>
  <si>
    <t>133.5109975900128</t>
  </si>
  <si>
    <t>132.9525471874338</t>
  </si>
  <si>
    <t>133.71673474607095</t>
  </si>
  <si>
    <t>135.95055694445932</t>
  </si>
  <si>
    <t>135.40193477742852</t>
  </si>
  <si>
    <t>133.69715107850658</t>
  </si>
  <si>
    <t>131.78663943038458</t>
  </si>
  <si>
    <t>132.3548689744637</t>
  </si>
  <si>
    <t>134.09883859721006</t>
  </si>
  <si>
    <t>133.80490371685337</t>
  </si>
  <si>
    <t>132.91334547985906</t>
  </si>
  <si>
    <t>133.66775227985073</t>
  </si>
  <si>
    <t>133.7657393250733</t>
  </si>
  <si>
    <t>137.234052845642</t>
  </si>
  <si>
    <t>135.450897181545</t>
  </si>
  <si>
    <t>135.63709719046668</t>
  </si>
  <si>
    <t>134.10864930416108</t>
  </si>
  <si>
    <t>133.2758562147019</t>
  </si>
  <si>
    <t>135.6370478073787</t>
  </si>
  <si>
    <t>133.8833164001819</t>
  </si>
  <si>
    <t>134.99041149702427</t>
  </si>
  <si>
    <t>134.2262098937774</t>
  </si>
  <si>
    <t>130.8754691775683</t>
  </si>
  <si>
    <t>130.5227545923227</t>
  </si>
  <si>
    <t>133.65793927695276</t>
  </si>
  <si>
    <t>134.24581414814944</t>
  </si>
  <si>
    <t>132.87415081970803</t>
  </si>
  <si>
    <t>134.196810201852</t>
  </si>
  <si>
    <t>135.45092544387057</t>
  </si>
  <si>
    <t>136.6756107776346</t>
  </si>
  <si>
    <t>136.6951874537966</t>
  </si>
  <si>
    <t>136.97931410333786</t>
  </si>
  <si>
    <t>136.70495114542837</t>
  </si>
  <si>
    <t>136.2053071989158</t>
  </si>
  <si>
    <t>133.79511808260665</t>
  </si>
  <si>
    <t>134.23601024301928</t>
  </si>
  <si>
    <t>133.5011895434127</t>
  </si>
  <si>
    <t>132.86433173238208</t>
  </si>
  <si>
    <t>135.8623833627517</t>
  </si>
  <si>
    <t>136.381670025219</t>
  </si>
  <si>
    <t>140.60438986883446</t>
  </si>
  <si>
    <t>139.7617927719874</t>
  </si>
  <si>
    <t>139.89900081256928</t>
  </si>
  <si>
    <t>140.094943255886</t>
  </si>
  <si>
    <t>140.07536550541334</t>
  </si>
  <si>
    <t>141.24126405364086</t>
  </si>
  <si>
    <t>140.99630419158697</t>
  </si>
  <si>
    <t>140.30067629413165</t>
  </si>
  <si>
    <t>140.8591637551796</t>
  </si>
  <si>
    <t>140.8493672315804</t>
  </si>
  <si>
    <t>141.79971461098776</t>
  </si>
  <si>
    <t>143.1027856450176</t>
  </si>
  <si>
    <t>143.31830892857255</t>
  </si>
  <si>
    <t>144.02375016231656</t>
  </si>
  <si>
    <t>145.26803132741296</t>
  </si>
  <si>
    <t>145.96364693360536</t>
  </si>
  <si>
    <t>147.1589372613037</t>
  </si>
  <si>
    <t>145.94915339921513</t>
  </si>
  <si>
    <t>145.9884525017096</t>
  </si>
  <si>
    <t>146.303061642981</t>
  </si>
  <si>
    <t>147.38442990812817</t>
  </si>
  <si>
    <t>148.76077193637403</t>
  </si>
  <si>
    <t>148.95736276289395</t>
  </si>
  <si>
    <t>148.72144845138305</t>
  </si>
  <si>
    <t>145.81151301883722</t>
  </si>
  <si>
    <t>144.16974375393158</t>
  </si>
  <si>
    <t>146.67661234906674</t>
  </si>
  <si>
    <t>146.95188556524425</t>
  </si>
  <si>
    <t>147.72852204036568</t>
  </si>
  <si>
    <t>148.3577083188146</t>
  </si>
  <si>
    <t>148.21023736319933</t>
  </si>
  <si>
    <t>147.7875135964786</t>
  </si>
  <si>
    <t>148.46583017174697</t>
  </si>
  <si>
    <t>150.24519786165374</t>
  </si>
  <si>
    <t>152.201552689157</t>
  </si>
  <si>
    <t>151.83779942354653</t>
  </si>
  <si>
    <t>151.57238155885761</t>
  </si>
  <si>
    <t>151.14965014344986</t>
  </si>
  <si>
    <t>153.64670426361832</t>
  </si>
  <si>
    <t>154.61014059773973</t>
  </si>
  <si>
    <t>154.46263422364208</t>
  </si>
  <si>
    <t>154.73792520331543</t>
  </si>
  <si>
    <t>155.5440706813002</t>
  </si>
  <si>
    <t>154.0792575160678</t>
  </si>
  <si>
    <t>153.8039931432622</t>
  </si>
  <si>
    <t>155.65220964680174</t>
  </si>
  <si>
    <t>155.386759946787</t>
  </si>
  <si>
    <t>153.86297850427496</t>
  </si>
  <si>
    <t>154.65930443037965</t>
  </si>
  <si>
    <t>155.278624958373</t>
  </si>
  <si>
    <t>158.30653225226584</t>
  </si>
  <si>
    <t>158.4540000429918</t>
  </si>
  <si>
    <t>158.5326380298357</t>
  </si>
  <si>
    <t>158.9848700834603</t>
  </si>
  <si>
    <t>159.8204972096631</t>
  </si>
  <si>
    <t>161.25579780099991</t>
  </si>
  <si>
    <t>162.63209604512883</t>
  </si>
  <si>
    <t>163.6151824384514</t>
  </si>
  <si>
    <t>162.8779018022009</t>
  </si>
  <si>
    <t>162.47482563338195</t>
  </si>
  <si>
    <t>161.66868516184027</t>
  </si>
  <si>
    <t>157.49057707643556</t>
  </si>
  <si>
    <t>160.3120431936017</t>
  </si>
  <si>
    <t>162.88773664056163</t>
  </si>
  <si>
    <t>167.90146952106403</t>
  </si>
  <si>
    <t>166.71193618307896</t>
  </si>
  <si>
    <t>167.5180725578843</t>
  </si>
  <si>
    <t>173.3281243733841</t>
  </si>
  <si>
    <t>175.39260094641594</t>
  </si>
  <si>
    <t>177.0146787482883</t>
  </si>
  <si>
    <t>179.39376579610126</t>
  </si>
  <si>
    <t>180.15073769413414</t>
  </si>
  <si>
    <t>180.39651324595903</t>
  </si>
  <si>
    <t>178.77441430402317</t>
  </si>
  <si>
    <t>179.77716161342406</t>
  </si>
  <si>
    <t>179.560877681559</t>
  </si>
  <si>
    <t>182.3626788413165</t>
  </si>
  <si>
    <t>183.81698997890243</t>
  </si>
  <si>
    <t>178.523401045152</t>
  </si>
  <si>
    <t>174.72815613178798</t>
  </si>
  <si>
    <t>160.90764289000825</t>
  </si>
  <si>
    <t>165.26474955490906</t>
  </si>
  <si>
    <t>165.81679572685005</t>
  </si>
  <si>
    <t>155.7323224016694</t>
  </si>
  <si>
    <t>149.8374099257197</t>
  </si>
  <si>
    <t>160.0007279408706</t>
  </si>
  <si>
    <t>159.95144539990338</t>
  </si>
  <si>
    <t>163.2636383412501</t>
  </si>
  <si>
    <t>163.33262339981633</t>
  </si>
  <si>
    <t>153.78049594981493</t>
  </si>
  <si>
    <t>147.86586144184315</t>
  </si>
  <si>
    <t>150.4091549393559</t>
  </si>
  <si>
    <t>148.99948756197819</t>
  </si>
  <si>
    <t>136.60834589388475</t>
  </si>
  <si>
    <t>138.72774928111667</t>
  </si>
  <si>
    <t>133.07927877375315</t>
  </si>
  <si>
    <t>133.07928531779132</t>
  </si>
  <si>
    <t>133.09900483267674</t>
  </si>
  <si>
    <t>137.0223437374868</t>
  </si>
  <si>
    <t>133.92703723275832</t>
  </si>
  <si>
    <t>130.63455472990375</t>
  </si>
  <si>
    <t>139.26005922108058</t>
  </si>
  <si>
    <t>142.38495501791044</t>
  </si>
  <si>
    <t>146.2590474185163</t>
  </si>
  <si>
    <t>147.07724318076083</t>
  </si>
  <si>
    <t>147.8757073317794</t>
  </si>
  <si>
    <t>154.33252398369925</t>
  </si>
  <si>
    <t>148.6741915980659</t>
  </si>
  <si>
    <t>148.22074639540247</t>
  </si>
  <si>
    <t>150.02470651878707</t>
  </si>
  <si>
    <t>155.3380174164788</t>
  </si>
  <si>
    <t>160.93718670283582</t>
  </si>
  <si>
    <t>161.17378011931297</t>
  </si>
  <si>
    <t>161.00622053125386</t>
  </si>
  <si>
    <t>159.99086095500942</t>
  </si>
  <si>
    <t>165.60976836595583</t>
  </si>
  <si>
    <t>166.83214671984433</t>
  </si>
  <si>
    <t>170.44006622469277</t>
  </si>
  <si>
    <t>173.3677904284108</t>
  </si>
  <si>
    <t>172.5003091770077</t>
  </si>
  <si>
    <t>163.74664989011825</t>
  </si>
  <si>
    <t>168.3896564182451</t>
  </si>
  <si>
    <t>168.47837109046637</t>
  </si>
  <si>
    <t>168.28121171998174</t>
  </si>
  <si>
    <t>170.83437060496604</t>
  </si>
  <si>
    <t>166.9799746181879</t>
  </si>
  <si>
    <t>169.43456895529795</t>
  </si>
  <si>
    <t>173.72265073493332</t>
  </si>
  <si>
    <t>171.53424329441378</t>
  </si>
  <si>
    <t>171.32726078273643</t>
  </si>
  <si>
    <t>177.34046746670134</t>
  </si>
  <si>
    <t>179.04584490483765</t>
  </si>
  <si>
    <t>179.98234657384023</t>
  </si>
  <si>
    <t>180.75121752732397</t>
  </si>
  <si>
    <t>180.2484761298708</t>
  </si>
  <si>
    <t>179.70632628048017</t>
  </si>
  <si>
    <t>174.02824529233584</t>
  </si>
  <si>
    <t>173.18049959864464</t>
  </si>
  <si>
    <t>174.48171552905828</t>
  </si>
  <si>
    <t>181.3426940499254</t>
  </si>
  <si>
    <t>180.87937223469308</t>
  </si>
  <si>
    <t>181.82797684080745</t>
  </si>
  <si>
    <t>181.18543012580022</t>
  </si>
  <si>
    <t>180.444044787613</t>
  </si>
  <si>
    <t>179.020594363642</t>
  </si>
  <si>
    <t>174.5722578315726</t>
  </si>
  <si>
    <t>178.3088461143063</t>
  </si>
  <si>
    <t>178.3385323572111</t>
  </si>
  <si>
    <t>179.3764483185841</t>
  </si>
  <si>
    <t>179.2677286367253</t>
  </si>
  <si>
    <t>181.47211358082444</t>
  </si>
  <si>
    <t>180.20679543019904</t>
  </si>
  <si>
    <t>179.9201270931466</t>
  </si>
  <si>
    <t>182.32223174869523</t>
  </si>
  <si>
    <t>185.1098531543807</t>
  </si>
  <si>
    <t>188.81678838927792</t>
  </si>
  <si>
    <t>183.93354027351097</t>
  </si>
  <si>
    <t>183.05374721594603</t>
  </si>
  <si>
    <t>181.89716790309606</t>
  </si>
  <si>
    <t>189.261653884363</t>
  </si>
  <si>
    <t>191.4660472095135</t>
  </si>
  <si>
    <t>192.13821325079365</t>
  </si>
  <si>
    <t>192.9883321220764</t>
  </si>
  <si>
    <t>199.11714485518704</t>
  </si>
  <si>
    <t>194.30305778835037</t>
  </si>
  <si>
    <t>193.2255806080676</t>
  </si>
  <si>
    <t>192.64236622478603</t>
  </si>
  <si>
    <t>191.32764698405163</t>
  </si>
  <si>
    <t>195.46952637787973</t>
  </si>
  <si>
    <t>199.45324415262147</t>
  </si>
  <si>
    <t>202.64616601275904</t>
  </si>
  <si>
    <t>205.70068365188584</t>
  </si>
  <si>
    <t>205.6018164933828</t>
  </si>
  <si>
    <t>206.29378262831003</t>
  </si>
  <si>
    <t>209.0418793576566</t>
  </si>
  <si>
    <t>208.65637115228287</t>
  </si>
  <si>
    <t>204.128935657682</t>
  </si>
  <si>
    <t>199.71024771113665</t>
  </si>
  <si>
    <t>202.67582688226264</t>
  </si>
  <si>
    <t>199.9870530892747</t>
  </si>
  <si>
    <t>199.07763985603265</t>
  </si>
  <si>
    <t>200.6790146232455</t>
  </si>
  <si>
    <t>205.6413695705575</t>
  </si>
  <si>
    <t>205.99724381572292</t>
  </si>
  <si>
    <t>199.82886465265653</t>
  </si>
  <si>
    <t>195.24217131079982</t>
  </si>
  <si>
    <t>198.55369510749978</t>
  </si>
  <si>
    <t>199.4235946292369</t>
  </si>
  <si>
    <t>199.6904848596483</t>
  </si>
  <si>
    <t>197.2785229161141</t>
  </si>
  <si>
    <t>196.72494416588708</t>
  </si>
  <si>
    <t>208.02370003087017</t>
  </si>
  <si>
    <t>207.89519382865302</t>
  </si>
  <si>
    <t>209.14073047833784</t>
  </si>
  <si>
    <t>209.12095598889778</t>
  </si>
  <si>
    <t>208.5080774119766</t>
  </si>
  <si>
    <t>203.98064795328753</t>
  </si>
  <si>
    <t>200.80750432736562</t>
  </si>
  <si>
    <t>202.39903366839113</t>
  </si>
  <si>
    <t>205.75999256424853</t>
  </si>
  <si>
    <t>205.1273340798019</t>
  </si>
  <si>
    <t>206.5211546244867</t>
  </si>
  <si>
    <t>206.80782601670177</t>
  </si>
  <si>
    <t>207.34738385620093</t>
  </si>
  <si>
    <t>207.0104929617748</t>
  </si>
  <si>
    <t>210.9146621676266</t>
  </si>
  <si>
    <t>210.4984562496723</t>
  </si>
  <si>
    <t>215.3836278539985</t>
  </si>
  <si>
    <t>217.40508274260318</t>
  </si>
  <si>
    <t>224.5197972582463</t>
  </si>
  <si>
    <t>222.27044656591</t>
  </si>
  <si>
    <t>222.38934838065305</t>
  </si>
  <si>
    <t>225.28281129922948</t>
  </si>
  <si>
    <t>213.00546846782467</t>
  </si>
  <si>
    <t>203.324291777696</t>
  </si>
  <si>
    <t>200.36148244083842</t>
  </si>
  <si>
    <t>204.82055880333624</t>
  </si>
  <si>
    <t>202.25410193959857</t>
  </si>
  <si>
    <t>199.4102252676025</t>
  </si>
  <si>
    <t>202.17482512501107</t>
  </si>
  <si>
    <t>205.0484680313682</t>
  </si>
  <si>
    <t>202.77930170577534</t>
  </si>
  <si>
    <t>198.14184398816116</t>
  </si>
  <si>
    <t>194.46559106506106</t>
  </si>
  <si>
    <t>194.59438658735345</t>
  </si>
  <si>
    <t>200.24256993439437</t>
  </si>
  <si>
    <t>198.21122276833717</t>
  </si>
  <si>
    <t>197.38875742374387</t>
  </si>
  <si>
    <t>200.69838426233346</t>
  </si>
  <si>
    <t>206.16818750550397</t>
  </si>
  <si>
    <t>204.9295676931483</t>
  </si>
  <si>
    <t>204.66200922232667</t>
  </si>
  <si>
    <t>209.39856438209304</t>
  </si>
  <si>
    <t>203.6711019186535</t>
  </si>
  <si>
    <t>205.09800784460515</t>
  </si>
  <si>
    <t>202.95764960839006</t>
  </si>
  <si>
    <t>204.84038122856765</t>
  </si>
  <si>
    <t>206.42583791057166</t>
  </si>
  <si>
    <t>214.83865526287593</t>
  </si>
  <si>
    <t>218.42572047316187</t>
  </si>
  <si>
    <t>217.13754109047477</t>
  </si>
  <si>
    <t>214.04591370604174</t>
  </si>
  <si>
    <t>217.32583007978616</t>
  </si>
  <si>
    <t>211.77674779817255</t>
  </si>
  <si>
    <t>211.152459541454</t>
  </si>
  <si>
    <t>209.7750990829162</t>
  </si>
  <si>
    <t>211.22183797338747</t>
  </si>
  <si>
    <t>206.20785300079746</t>
  </si>
  <si>
    <t>208.4175568233241</t>
  </si>
  <si>
    <t>200.2624146330536</t>
  </si>
  <si>
    <t>201.52082007383902</t>
  </si>
  <si>
    <t>197.8049210561879</t>
  </si>
  <si>
    <t>198.3003834103944</t>
  </si>
  <si>
    <t>201.27312294513285</t>
  </si>
  <si>
    <t>210.48855118853803</t>
  </si>
  <si>
    <t>219.13917849135353</t>
  </si>
  <si>
    <t>216.04754071011993</t>
  </si>
  <si>
    <t>215.89892425008387</t>
  </si>
  <si>
    <t>207.81310570761667</t>
  </si>
  <si>
    <t>210.2705555040328</t>
  </si>
  <si>
    <t>212.51000933429935</t>
  </si>
  <si>
    <t>212.21274314145063</t>
  </si>
  <si>
    <t>212.56945597856097</t>
  </si>
  <si>
    <t>212.13347534322511</t>
  </si>
  <si>
    <t>209.5592939051087</t>
  </si>
  <si>
    <t>208.56580241074641</t>
  </si>
  <si>
    <t>208.63534685188023</t>
  </si>
  <si>
    <t>206.80730375206082</t>
  </si>
  <si>
    <t>207.50276733891465</t>
  </si>
  <si>
    <t>211.07938343783815</t>
  </si>
  <si>
    <t>212.6490904522432</t>
  </si>
  <si>
    <t>209.46988799984075</t>
  </si>
  <si>
    <t>211.96359248328423</t>
  </si>
  <si>
    <t>211.41715238938093</t>
  </si>
  <si>
    <t>212.26163131584875</t>
  </si>
  <si>
    <t>211.79468586376183</t>
  </si>
  <si>
    <t>211.60592092609483</t>
  </si>
  <si>
    <t>211.50657232997133</t>
  </si>
  <si>
    <t>209.83749792146986</t>
  </si>
  <si>
    <t>208.99299838504714</t>
  </si>
  <si>
    <t>207.7511348984003</t>
  </si>
  <si>
    <t>211.49664534011603</t>
  </si>
  <si>
    <t>210.8607926464983</t>
  </si>
  <si>
    <t>213.32467638663434</t>
  </si>
  <si>
    <t>216.50388807889556</t>
  </si>
  <si>
    <t>214.61623375241314</t>
  </si>
  <si>
    <t>215.8680329404842</t>
  </si>
  <si>
    <t>220.4083568268471</t>
  </si>
  <si>
    <t>219.36516865730377</t>
  </si>
  <si>
    <t>219.76255966097486</t>
  </si>
  <si>
    <t>221.57074279624754</t>
  </si>
  <si>
    <t>222.12710183226693</t>
  </si>
  <si>
    <t>220.03082930290267</t>
  </si>
  <si>
    <t>218.2524398559802</t>
  </si>
  <si>
    <t>213.41408577963725</t>
  </si>
  <si>
    <t>214.29830813729734</t>
  </si>
  <si>
    <t>210.5627444497056</t>
  </si>
  <si>
    <t>212.3212359237469</t>
  </si>
  <si>
    <t>215.6196747870337</t>
  </si>
  <si>
    <t>215.32160447250612</t>
  </si>
  <si>
    <t>211.93378677650057</t>
  </si>
  <si>
    <t>212.5398004544495</t>
  </si>
  <si>
    <t>211.35756291663537</t>
  </si>
  <si>
    <t>210.65214603293364</t>
  </si>
  <si>
    <t>211.24826928580933</t>
  </si>
  <si>
    <t>215.8779814916507</t>
  </si>
  <si>
    <t>220.97465469497067</t>
  </si>
  <si>
    <t>224.33268552167743</t>
  </si>
  <si>
    <t>222.7629603581987</t>
  </si>
  <si>
    <t>228.58487264289738</t>
  </si>
  <si>
    <t>228.6444764600276</t>
  </si>
  <si>
    <t>233.56230702893146</t>
  </si>
  <si>
    <t>229.84660013922456</t>
  </si>
  <si>
    <t>230.91958343189754</t>
  </si>
  <si>
    <t>237.1389192661901</t>
  </si>
  <si>
    <t>237.70521187164377</t>
  </si>
  <si>
    <t>238.8079900313816</t>
  </si>
  <si>
    <t>238.8576668936292</t>
  </si>
  <si>
    <t>239.2451317545112</t>
  </si>
  <si>
    <t>239.81142952570232</t>
  </si>
  <si>
    <t>239.32461459903965</t>
  </si>
  <si>
    <t>240.57640930597722</t>
  </si>
  <si>
    <t>241.1526562586206</t>
  </si>
  <si>
    <t>241.34141819495338</t>
  </si>
  <si>
    <t>239.925620658595</t>
  </si>
  <si>
    <t>239.84595375261412</t>
  </si>
  <si>
    <t>239.16880759319722</t>
  </si>
  <si>
    <t>231.42155734850704</t>
  </si>
  <si>
    <t>227.76700839886772</t>
  </si>
  <si>
    <t>228.03587848370248</t>
  </si>
  <si>
    <t>226.92059733425288</t>
  </si>
  <si>
    <t>228.57360229831787</t>
  </si>
  <si>
    <t>232.16840691217965</t>
  </si>
  <si>
    <t>232.46714604742905</t>
  </si>
  <si>
    <t>226.30320396509254</t>
  </si>
  <si>
    <t>223.3158341695288</t>
  </si>
  <si>
    <t>225.50657966312951</t>
  </si>
  <si>
    <t>226.1737630619504</t>
  </si>
  <si>
    <t>230.694628695042</t>
  </si>
  <si>
    <t>231.06307752654172</t>
  </si>
  <si>
    <t>233.32351815166768</t>
  </si>
  <si>
    <t>232.2480668242347</t>
  </si>
  <si>
    <t>230.83404159705245</t>
  </si>
  <si>
    <t>234.94666095797632</t>
  </si>
  <si>
    <t>232.24806575391375</t>
  </si>
  <si>
    <t>229.36028452296623</t>
  </si>
  <si>
    <t>228.38441337440153</t>
  </si>
  <si>
    <t>229.17108306752553</t>
  </si>
  <si>
    <t>236.07192555590828</t>
  </si>
  <si>
    <t>234.32927899112946</t>
  </si>
  <si>
    <t>230.5950691409324</t>
  </si>
  <si>
    <t>230.90376390156655</t>
  </si>
  <si>
    <t>230.1270437101973</t>
  </si>
  <si>
    <t>231.4115997542042</t>
  </si>
  <si>
    <t>237.0477819108232</t>
  </si>
  <si>
    <t>241.67820095137367</t>
  </si>
  <si>
    <t>245.84059750854803</t>
  </si>
  <si>
    <t>246.14930306383926</t>
  </si>
  <si>
    <t>250.9390395560834</t>
  </si>
  <si>
    <t>251.3771953292931</t>
  </si>
  <si>
    <t>253.54800316907554</t>
  </si>
  <si>
    <t>255.74871844150522</t>
  </si>
  <si>
    <t>254.08574892025175</t>
  </si>
  <si>
    <t>256.6449335771317</t>
  </si>
  <si>
    <t>256.51547802468</t>
  </si>
  <si>
    <t>256.73455560631777</t>
  </si>
  <si>
    <t>255.75866400217194</t>
  </si>
  <si>
    <t>256.16694327053875</t>
  </si>
  <si>
    <t>254.56370787644144</t>
  </si>
  <si>
    <t>256.18683721046045</t>
  </si>
  <si>
    <t>259.0746575610768</t>
  </si>
  <si>
    <t>259.02487845113995</t>
  </si>
  <si>
    <t>251.88504369832543</t>
  </si>
  <si>
    <t>247.95168237353306</t>
  </si>
  <si>
    <t>248.5491464957128</t>
  </si>
  <si>
    <t>250.06274686823235</t>
  </si>
  <si>
    <t>244.7253129167149</t>
  </si>
  <si>
    <t>244.78506994127636</t>
  </si>
  <si>
    <t>243.65982978311698</t>
  </si>
  <si>
    <t>250.1125325813062</t>
  </si>
  <si>
    <t>246.07958304301516</t>
  </si>
  <si>
    <t>241.54874957885718</t>
  </si>
  <si>
    <t>237.067712345332</t>
  </si>
  <si>
    <t>240.40358315768114</t>
  </si>
  <si>
    <t>244.45646556739587</t>
  </si>
  <si>
    <t>242.49475123289938</t>
  </si>
  <si>
    <t>241.87736002470706</t>
  </si>
  <si>
    <t>238.14410404333958</t>
  </si>
  <si>
    <t>243.39404425088287</t>
  </si>
  <si>
    <t>244.2723670213081</t>
  </si>
  <si>
    <t>247.03707083464215</t>
  </si>
  <si>
    <t>250.34075469143104</t>
  </si>
  <si>
    <t>250.2708841663841</t>
  </si>
  <si>
    <t>248.77375050340356</t>
  </si>
  <si>
    <t>249.0831455429603</t>
  </si>
  <si>
    <t>246.488130130213</t>
  </si>
  <si>
    <t>245.37025189967645</t>
  </si>
  <si>
    <t>242.53569563551198</t>
  </si>
  <si>
    <t>247.03705956319274</t>
  </si>
  <si>
    <t>249.33267050742526</t>
  </si>
  <si>
    <t>252.02751945264643</t>
  </si>
  <si>
    <t>252.72618992601</t>
  </si>
  <si>
    <t>253.1853033458641</t>
  </si>
  <si>
    <t>256.1196638533539</t>
  </si>
  <si>
    <t>256.30930999707226</t>
  </si>
  <si>
    <t>257.1876396043534</t>
  </si>
  <si>
    <t>253.93386325245274</t>
  </si>
  <si>
    <t>255.52084847624133</t>
  </si>
  <si>
    <t>258.25560225135814</t>
  </si>
  <si>
    <t>257.4271821824195</t>
  </si>
  <si>
    <t>261.89861215189006</t>
  </si>
  <si>
    <t>263.9247312494802</t>
  </si>
  <si>
    <t>264.9627498395355</t>
  </si>
  <si>
    <t>264.2541283385417</t>
  </si>
  <si>
    <t>265.4019146287774</t>
  </si>
  <si>
    <t>267.4679606102062</t>
  </si>
  <si>
    <t>269.0848813477299</t>
  </si>
  <si>
    <t>269.0848761264128</t>
  </si>
  <si>
    <t>271.97932273287586</t>
  </si>
  <si>
    <t>273.7758599594474</t>
  </si>
  <si>
    <t>276.6204242405685</t>
  </si>
  <si>
    <t>274.3447773249425</t>
  </si>
  <si>
    <t>274.79394651970097</t>
  </si>
  <si>
    <t>276.05152382459045</t>
  </si>
  <si>
    <t>276.85997865058783</t>
  </si>
  <si>
    <t>280.0139379062112</t>
  </si>
  <si>
    <t>279.2952922303346</t>
  </si>
  <si>
    <t>278.9260183273087</t>
  </si>
  <si>
    <t>273.92560684735565</t>
  </si>
  <si>
    <t>275.73213485504715</t>
  </si>
  <si>
    <t>276.76017255136236</t>
  </si>
  <si>
    <t>282.8784578439616</t>
  </si>
  <si>
    <t>285.95255990181954</t>
  </si>
  <si>
    <t>286.0923124162772</t>
  </si>
  <si>
    <t>282.4093560430157</t>
  </si>
  <si>
    <t>283.28764786410943</t>
  </si>
  <si>
    <t>285.5333647883674</t>
  </si>
  <si>
    <t>283.36751137555234</t>
  </si>
  <si>
    <t>283.19783390686365</t>
  </si>
  <si>
    <t>283.45734702840497</t>
  </si>
  <si>
    <t>284.1060931256885</t>
  </si>
  <si>
    <t>285.5533486005583</t>
  </si>
  <si>
    <t>287.0704407226014</t>
  </si>
  <si>
    <t>287.2600573029051</t>
  </si>
  <si>
    <t>284.6550792160507</t>
  </si>
  <si>
    <t>285.3137892702739</t>
  </si>
  <si>
    <t>285.79288503201803</t>
  </si>
  <si>
    <t>288.74720076479184</t>
  </si>
  <si>
    <t>289.4658433937204</t>
  </si>
  <si>
    <t>290.52381047937575</t>
  </si>
  <si>
    <t>290.2699890136719</t>
  </si>
  <si>
    <t>288.6400146484375</t>
  </si>
  <si>
    <t>298.05999755859375</t>
  </si>
  <si>
    <t>close</t>
  </si>
  <si>
    <t>41.269195556640625</t>
  </si>
  <si>
    <t>40.88969802856445</t>
  </si>
  <si>
    <t>40.28954315185547</t>
  </si>
  <si>
    <t>40.80144119262695</t>
  </si>
  <si>
    <t>42.001747131347656</t>
  </si>
  <si>
    <t>41.64871597290039</t>
  </si>
  <si>
    <t>41.12798309326172</t>
  </si>
  <si>
    <t>40.91617965698242</t>
  </si>
  <si>
    <t>40.13949966430664</t>
  </si>
  <si>
    <t>40.81026077270508</t>
  </si>
  <si>
    <t>40.942649841308594</t>
  </si>
  <si>
    <t>40.52783966064453</t>
  </si>
  <si>
    <t>41.59575271606445</t>
  </si>
  <si>
    <t>41.6398811340332</t>
  </si>
  <si>
    <t>41.489845275878906</t>
  </si>
  <si>
    <t>37.6506462097168</t>
  </si>
  <si>
    <t>36.35325622558594</t>
  </si>
  <si>
    <t>37.076961517333984</t>
  </si>
  <si>
    <t>35.656028747558594</t>
  </si>
  <si>
    <t>36.432701110839844</t>
  </si>
  <si>
    <t>36.71511459350586</t>
  </si>
  <si>
    <t>36.92693328857422</t>
  </si>
  <si>
    <t>37.465301513671875</t>
  </si>
  <si>
    <t>37.43001174926758</t>
  </si>
  <si>
    <t>37.38587188720703</t>
  </si>
  <si>
    <t>37.59768295288086</t>
  </si>
  <si>
    <t>37.40352249145508</t>
  </si>
  <si>
    <t>38.73633575439453</t>
  </si>
  <si>
    <t>38.69189453125</t>
  </si>
  <si>
    <t>38.66523361206055</t>
  </si>
  <si>
    <t>38.9852180480957</t>
  </si>
  <si>
    <t>39.24299621582031</t>
  </si>
  <si>
    <t>39.18966293334961</t>
  </si>
  <si>
    <t>39.10075759887695</t>
  </si>
  <si>
    <t>39.162994384765625</t>
  </si>
  <si>
    <t>38.97633361816406</t>
  </si>
  <si>
    <t>39.00300598144531</t>
  </si>
  <si>
    <t>38.46968078613281</t>
  </si>
  <si>
    <t>38.274131774902344</t>
  </si>
  <si>
    <t>38.31857681274414</t>
  </si>
  <si>
    <t>37.651939392089844</t>
  </si>
  <si>
    <t>38.08747863769531</t>
  </si>
  <si>
    <t>37.31416702270508</t>
  </si>
  <si>
    <t>36.46086883544922</t>
  </si>
  <si>
    <t>36.78085708618164</t>
  </si>
  <si>
    <t>36.94084548950195</t>
  </si>
  <si>
    <t>37.06529235839844</t>
  </si>
  <si>
    <t>37.77637481689453</t>
  </si>
  <si>
    <t>37.5897216796875</t>
  </si>
  <si>
    <t>38.1141357421875</t>
  </si>
  <si>
    <t>38.09635925292969</t>
  </si>
  <si>
    <t>38.13192367553711</t>
  </si>
  <si>
    <t>36.851959228515625</t>
  </si>
  <si>
    <t>36.62975311279297</t>
  </si>
  <si>
    <t>36.41642761230469</t>
  </si>
  <si>
    <t>36.407535552978516</t>
  </si>
  <si>
    <t>36.1408805847168</t>
  </si>
  <si>
    <t>36.1942138671875</t>
  </si>
  <si>
    <t>35.81200408935547</t>
  </si>
  <si>
    <t>36.93195724487305</t>
  </si>
  <si>
    <t>36.9141845703125</t>
  </si>
  <si>
    <t>36.81641387939453</t>
  </si>
  <si>
    <t>36.869747161865234</t>
  </si>
  <si>
    <t>37.08306121826172</t>
  </si>
  <si>
    <t>37.118621826171875</t>
  </si>
  <si>
    <t>37.02084732055664</t>
  </si>
  <si>
    <t>37.563045501708984</t>
  </si>
  <si>
    <t>37.47416305541992</t>
  </si>
  <si>
    <t>36.99418258666992</t>
  </si>
  <si>
    <t>38.14080047607422</t>
  </si>
  <si>
    <t>37.900821685791016</t>
  </si>
  <si>
    <t>38.211917877197266</t>
  </si>
  <si>
    <t>38.523014068603516</t>
  </si>
  <si>
    <t>42.54951858520508</t>
  </si>
  <si>
    <t>42.691749572753906</t>
  </si>
  <si>
    <t>43.69615173339844</t>
  </si>
  <si>
    <t>43.607269287109375</t>
  </si>
  <si>
    <t>43.233951568603516</t>
  </si>
  <si>
    <t>43.251731872558594</t>
  </si>
  <si>
    <t>42.878414154052734</t>
  </si>
  <si>
    <t>42.309547424316406</t>
  </si>
  <si>
    <t>41.13625717163086</t>
  </si>
  <si>
    <t>41.50957489013672</t>
  </si>
  <si>
    <t>42.44287109375</t>
  </si>
  <si>
    <t>42.105106353759766</t>
  </si>
  <si>
    <t>42.08732223510742</t>
  </si>
  <si>
    <t>42.33620071411133</t>
  </si>
  <si>
    <t>43.3050537109375</t>
  </si>
  <si>
    <t>42.93174743652344</t>
  </si>
  <si>
    <t>42.673973083496094</t>
  </si>
  <si>
    <t>42.56662368774414</t>
  </si>
  <si>
    <t>42.42346954345703</t>
  </si>
  <si>
    <t>41.95827102661133</t>
  </si>
  <si>
    <t>41.68092727661133</t>
  </si>
  <si>
    <t>42.59345626831055</t>
  </si>
  <si>
    <t>42.450321197509766</t>
  </si>
  <si>
    <t>41.92247009277344</t>
  </si>
  <si>
    <t>42.25349426269531</t>
  </si>
  <si>
    <t>41.97615051269531</t>
  </si>
  <si>
    <t>41.91352844238281</t>
  </si>
  <si>
    <t>41.47516632080078</t>
  </si>
  <si>
    <t>41.278343200683594</t>
  </si>
  <si>
    <t>40.91154861450195</t>
  </si>
  <si>
    <t>40.83997344970703</t>
  </si>
  <si>
    <t>41.69881820678711</t>
  </si>
  <si>
    <t>41.54673385620117</t>
  </si>
  <si>
    <t>41.12625503540039</t>
  </si>
  <si>
    <t>40.68788146972656</t>
  </si>
  <si>
    <t>41.001014709472656</t>
  </si>
  <si>
    <t>41.79722213745117</t>
  </si>
  <si>
    <t>41.2425537109375</t>
  </si>
  <si>
    <t>41.35886764526367</t>
  </si>
  <si>
    <t>41.072574615478516</t>
  </si>
  <si>
    <t>40.831024169921875</t>
  </si>
  <si>
    <t>40.49106216430664</t>
  </si>
  <si>
    <t>39.69483947753906</t>
  </si>
  <si>
    <t>39.49803161621094</t>
  </si>
  <si>
    <t>39.766414642333984</t>
  </si>
  <si>
    <t>39.7216796875</t>
  </si>
  <si>
    <t>39.71272659301758</t>
  </si>
  <si>
    <t>39.63222122192383</t>
  </si>
  <si>
    <t>39.578548431396484</t>
  </si>
  <si>
    <t>39.82903289794922</t>
  </si>
  <si>
    <t>39.9095573425293</t>
  </si>
  <si>
    <t>40.74156188964844</t>
  </si>
  <si>
    <t>40.813133239746094</t>
  </si>
  <si>
    <t>40.93838882446289</t>
  </si>
  <si>
    <t>41.74353790283203</t>
  </si>
  <si>
    <t>41.707759857177734</t>
  </si>
  <si>
    <t>42.29822540283203</t>
  </si>
  <si>
    <t>41.25150680541992</t>
  </si>
  <si>
    <t>41.09941864013672</t>
  </si>
  <si>
    <t>40.571590423583984</t>
  </si>
  <si>
    <t>40.56263732910156</t>
  </si>
  <si>
    <t>41.41253662109375</t>
  </si>
  <si>
    <t>41.940372467041016</t>
  </si>
  <si>
    <t>41.77933883666992</t>
  </si>
  <si>
    <t>41.877750396728516</t>
  </si>
  <si>
    <t>42.53083038330078</t>
  </si>
  <si>
    <t>41.815128326416016</t>
  </si>
  <si>
    <t>42.34295654296875</t>
  </si>
  <si>
    <t>41.5198974609375</t>
  </si>
  <si>
    <t>41.806175231933594</t>
  </si>
  <si>
    <t>42.0477180480957</t>
  </si>
  <si>
    <t>42.33400344848633</t>
  </si>
  <si>
    <t>42.568153381347656</t>
  </si>
  <si>
    <t>41.973793029785156</t>
  </si>
  <si>
    <t>37.5341682434082</t>
  </si>
  <si>
    <t>36.44453048706055</t>
  </si>
  <si>
    <t>38.461727142333984</t>
  </si>
  <si>
    <t>39.53335952758789</t>
  </si>
  <si>
    <t>39.560367584228516</t>
  </si>
  <si>
    <t>39.19114685058594</t>
  </si>
  <si>
    <t>37.660247802734375</t>
  </si>
  <si>
    <t>39.04706573486328</t>
  </si>
  <si>
    <t>39.17314147949219</t>
  </si>
  <si>
    <t>38.371665954589844</t>
  </si>
  <si>
    <t>39.52435302734375</t>
  </si>
  <si>
    <t>38.9840202331543</t>
  </si>
  <si>
    <t>39.15513610839844</t>
  </si>
  <si>
    <t>38.7588996887207</t>
  </si>
  <si>
    <t>39.60539245605469</t>
  </si>
  <si>
    <t>39.89356994628906</t>
  </si>
  <si>
    <t>39.84855270385742</t>
  </si>
  <si>
    <t>39.722469329833984</t>
  </si>
  <si>
    <t>39.50633239746094</t>
  </si>
  <si>
    <t>39.54237747192383</t>
  </si>
  <si>
    <t>39.569374084472656</t>
  </si>
  <si>
    <t>39.119110107421875</t>
  </si>
  <si>
    <t>39.85755157470703</t>
  </si>
  <si>
    <t>40.17273712158203</t>
  </si>
  <si>
    <t>41.03725051879883</t>
  </si>
  <si>
    <t>41.9918098449707</t>
  </si>
  <si>
    <t>42.09987258911133</t>
  </si>
  <si>
    <t>42.14488983154297</t>
  </si>
  <si>
    <t>42.73025131225586</t>
  </si>
  <si>
    <t>42.4240608215332</t>
  </si>
  <si>
    <t>42.32500076293945</t>
  </si>
  <si>
    <t>42.22594451904297</t>
  </si>
  <si>
    <t>42.03683853149414</t>
  </si>
  <si>
    <t>42.78426742553711</t>
  </si>
  <si>
    <t>42.88333511352539</t>
  </si>
  <si>
    <t>43.01841735839844</t>
  </si>
  <si>
    <t>42.5051155090332</t>
  </si>
  <si>
    <t>43.2525520324707</t>
  </si>
  <si>
    <t>47.61112594604492</t>
  </si>
  <si>
    <t>48.85386276245117</t>
  </si>
  <si>
    <t>48.34955978393555</t>
  </si>
  <si>
    <t>48.6107177734375</t>
  </si>
  <si>
    <t>48.05238342285156</t>
  </si>
  <si>
    <t>47.40400314331055</t>
  </si>
  <si>
    <t>47.94432830810547</t>
  </si>
  <si>
    <t>48.76381301879883</t>
  </si>
  <si>
    <t>48.98893356323242</t>
  </si>
  <si>
    <t>48.97093963623047</t>
  </si>
  <si>
    <t>49.45722198486328</t>
  </si>
  <si>
    <t>48.77280807495117</t>
  </si>
  <si>
    <t>48.18746566772461</t>
  </si>
  <si>
    <t>48.313541412353516</t>
  </si>
  <si>
    <t>48.0163688659668</t>
  </si>
  <si>
    <t>47.584110260009766</t>
  </si>
  <si>
    <t>48.42160415649414</t>
  </si>
  <si>
    <t>48.022701263427734</t>
  </si>
  <si>
    <t>48.82050704956055</t>
  </si>
  <si>
    <t>48.902103424072266</t>
  </si>
  <si>
    <t>49.128753662109375</t>
  </si>
  <si>
    <t>49.18315505981445</t>
  </si>
  <si>
    <t>48.67545700073242</t>
  </si>
  <si>
    <t>48.893035888671875</t>
  </si>
  <si>
    <t>49.2738151550293</t>
  </si>
  <si>
    <t>50.06256103515625</t>
  </si>
  <si>
    <t>50.053489685058594</t>
  </si>
  <si>
    <t>49.13783264160156</t>
  </si>
  <si>
    <t>50.6881103515625</t>
  </si>
  <si>
    <t>50.59745407104492</t>
  </si>
  <si>
    <t>50.57931900024414</t>
  </si>
  <si>
    <t>49.8449592590332</t>
  </si>
  <si>
    <t>50.10789108276367</t>
  </si>
  <si>
    <t>49.010902404785156</t>
  </si>
  <si>
    <t>49.99002456665039</t>
  </si>
  <si>
    <t>50.04441833496094</t>
  </si>
  <si>
    <t>50.88756561279297</t>
  </si>
  <si>
    <t>50.49772262573242</t>
  </si>
  <si>
    <t>49.074363708496094</t>
  </si>
  <si>
    <t>49.7089729309082</t>
  </si>
  <si>
    <t>50.18041229248047</t>
  </si>
  <si>
    <t>50.60652160644531</t>
  </si>
  <si>
    <t>50.47053146362305</t>
  </si>
  <si>
    <t>51.268333435058594</t>
  </si>
  <si>
    <t>51.05075454711914</t>
  </si>
  <si>
    <t>50.29827880859375</t>
  </si>
  <si>
    <t>49.90843963623047</t>
  </si>
  <si>
    <t>49.0018310546875</t>
  </si>
  <si>
    <t>47.297428131103516</t>
  </si>
  <si>
    <t>47.442481994628906</t>
  </si>
  <si>
    <t>47.415279388427734</t>
  </si>
  <si>
    <t>47.85044860839844</t>
  </si>
  <si>
    <t>46.81692123413086</t>
  </si>
  <si>
    <t>48.14963150024414</t>
  </si>
  <si>
    <t>46.227638244628906</t>
  </si>
  <si>
    <t>45.83779525756836</t>
  </si>
  <si>
    <t>46.04630661010742</t>
  </si>
  <si>
    <t>45.7652702331543</t>
  </si>
  <si>
    <t>47.40620803833008</t>
  </si>
  <si>
    <t>46.952911376953125</t>
  </si>
  <si>
    <t>46.4361457824707</t>
  </si>
  <si>
    <t>47.197689056396484</t>
  </si>
  <si>
    <t>49.60020065307617</t>
  </si>
  <si>
    <t>48.04990005493164</t>
  </si>
  <si>
    <t>47.28834915161133</t>
  </si>
  <si>
    <t>47.1432991027832</t>
  </si>
  <si>
    <t>45.47514343261719</t>
  </si>
  <si>
    <t>44.79520034790039</t>
  </si>
  <si>
    <t>44.677345275878906</t>
  </si>
  <si>
    <t>45.06718444824219</t>
  </si>
  <si>
    <t>45.049041748046875</t>
  </si>
  <si>
    <t>45.78339385986328</t>
  </si>
  <si>
    <t>47.865291595458984</t>
  </si>
  <si>
    <t>47.655269622802734</t>
  </si>
  <si>
    <t>47.31742477416992</t>
  </si>
  <si>
    <t>48.07529067993164</t>
  </si>
  <si>
    <t>46.7330322265625</t>
  </si>
  <si>
    <t>46.89739227294922</t>
  </si>
  <si>
    <t>46.84259796142578</t>
  </si>
  <si>
    <t>46.4591064453125</t>
  </si>
  <si>
    <t>48.011383056640625</t>
  </si>
  <si>
    <t>48.349239349365234</t>
  </si>
  <si>
    <t>47.80136489868164</t>
  </si>
  <si>
    <t>47.509178161621094</t>
  </si>
  <si>
    <t>46.596065521240234</t>
  </si>
  <si>
    <t>47.16218566894531</t>
  </si>
  <si>
    <t>48.24878692626953</t>
  </si>
  <si>
    <t>47.52743911743164</t>
  </si>
  <si>
    <t>48.55012130737305</t>
  </si>
  <si>
    <t>49.62759780883789</t>
  </si>
  <si>
    <t>49.91066360473633</t>
  </si>
  <si>
    <t>48.842315673828125</t>
  </si>
  <si>
    <t>49.18016815185547</t>
  </si>
  <si>
    <t>49.371925354003906</t>
  </si>
  <si>
    <t>49.280609130859375</t>
  </si>
  <si>
    <t>49.499755859375</t>
  </si>
  <si>
    <t>48.887969970703125</t>
  </si>
  <si>
    <t>49.956321716308594</t>
  </si>
  <si>
    <t>50.26676940917969</t>
  </si>
  <si>
    <t>50.43113327026367</t>
  </si>
  <si>
    <t>50.74158477783203</t>
  </si>
  <si>
    <t>49.81934356689453</t>
  </si>
  <si>
    <t>50.330684661865234</t>
  </si>
  <si>
    <t>49.72803497314453</t>
  </si>
  <si>
    <t>49.69152069091797</t>
  </si>
  <si>
    <t>49.59107208251953</t>
  </si>
  <si>
    <t>49.901527404785156</t>
  </si>
  <si>
    <t>50.54069900512695</t>
  </si>
  <si>
    <t>50.54983901977539</t>
  </si>
  <si>
    <t>50.814640045166016</t>
  </si>
  <si>
    <t>51.55426025390625</t>
  </si>
  <si>
    <t>51.4903450012207</t>
  </si>
  <si>
    <t>50.75984573364258</t>
  </si>
  <si>
    <t>50.933345794677734</t>
  </si>
  <si>
    <t>47.28089141845703</t>
  </si>
  <si>
    <t>47.58223342895508</t>
  </si>
  <si>
    <t>46.97043228149414</t>
  </si>
  <si>
    <t>46.51388168334961</t>
  </si>
  <si>
    <t>45.56425857543945</t>
  </si>
  <si>
    <t>45.53685760498047</t>
  </si>
  <si>
    <t>46.212562561035156</t>
  </si>
  <si>
    <t>45.454673767089844</t>
  </si>
  <si>
    <t>45.600772857666016</t>
  </si>
  <si>
    <t>45.71947479248047</t>
  </si>
  <si>
    <t>46.58694076538086</t>
  </si>
  <si>
    <t>46.61432647705078</t>
  </si>
  <si>
    <t>47.03436279296875</t>
  </si>
  <si>
    <t>46.641719818115234</t>
  </si>
  <si>
    <t>47.32655334472656</t>
  </si>
  <si>
    <t>46.44382858276367</t>
  </si>
  <si>
    <t>46.719688415527344</t>
  </si>
  <si>
    <t>46.269134521484375</t>
  </si>
  <si>
    <t>46.544979095458984</t>
  </si>
  <si>
    <t>46.002479553222656</t>
  </si>
  <si>
    <t>47.436893463134766</t>
  </si>
  <si>
    <t>47.92422103881836</t>
  </si>
  <si>
    <t>47.712745666503906</t>
  </si>
  <si>
    <t>48.595458984375</t>
  </si>
  <si>
    <t>48.2552375793457</t>
  </si>
  <si>
    <t>47.62079620361328</t>
  </si>
  <si>
    <t>47.93342971801758</t>
  </si>
  <si>
    <t>47.85067367553711</t>
  </si>
  <si>
    <t>47.464481353759766</t>
  </si>
  <si>
    <t>47.33573913574219</t>
  </si>
  <si>
    <t>46.1036262512207</t>
  </si>
  <si>
    <t>45.818572998046875</t>
  </si>
  <si>
    <t>46.33349609375</t>
  </si>
  <si>
    <t>46.094425201416016</t>
  </si>
  <si>
    <t>46.03925323486328</t>
  </si>
  <si>
    <t>47.069095611572266</t>
  </si>
  <si>
    <t>46.88518524169922</t>
  </si>
  <si>
    <t>47.73113250732422</t>
  </si>
  <si>
    <t>44.531288146972656</t>
  </si>
  <si>
    <t>45.4599723815918</t>
  </si>
  <si>
    <t>46.47141647338867</t>
  </si>
  <si>
    <t>47.05070114135742</t>
  </si>
  <si>
    <t>47.04150390625</t>
  </si>
  <si>
    <t>47.243804931640625</t>
  </si>
  <si>
    <t>48.0897331237793</t>
  </si>
  <si>
    <t>48.35639190673828</t>
  </si>
  <si>
    <t>48.926490783691406</t>
  </si>
  <si>
    <t>49.202327728271484</t>
  </si>
  <si>
    <t>49.413814544677734</t>
  </si>
  <si>
    <t>49.377037048339844</t>
  </si>
  <si>
    <t>49.6161003112793</t>
  </si>
  <si>
    <t>48.816139221191406</t>
  </si>
  <si>
    <t>51.409114837646484</t>
  </si>
  <si>
    <t>51.3079833984375</t>
  </si>
  <si>
    <t>52.0159912109375</t>
  </si>
  <si>
    <t>52.16312026977539</t>
  </si>
  <si>
    <t>52.19069290161133</t>
  </si>
  <si>
    <t>51.66658401489258</t>
  </si>
  <si>
    <t>51.68497848510742</t>
  </si>
  <si>
    <t>52.11714172363281</t>
  </si>
  <si>
    <t>52.02519226074219</t>
  </si>
  <si>
    <t>52.383792877197266</t>
  </si>
  <si>
    <t>52.769981384277344</t>
  </si>
  <si>
    <t>53.294097900390625</t>
  </si>
  <si>
    <t>53.514774322509766</t>
  </si>
  <si>
    <t>53.349266052246094</t>
  </si>
  <si>
    <t>53.60672378540039</t>
  </si>
  <si>
    <t>53.27570724487305</t>
  </si>
  <si>
    <t>53.44121551513672</t>
  </si>
  <si>
    <t>53.14513397216797</t>
  </si>
  <si>
    <t>53.256168365478516</t>
  </si>
  <si>
    <t>53.29317855834961</t>
  </si>
  <si>
    <t>53.31167984008789</t>
  </si>
  <si>
    <t>53.357940673828125</t>
  </si>
  <si>
    <t>53.56148910522461</t>
  </si>
  <si>
    <t>53.61701202392578</t>
  </si>
  <si>
    <t>53.820556640625</t>
  </si>
  <si>
    <t>53.69102478027344</t>
  </si>
  <si>
    <t>53.163639068603516</t>
  </si>
  <si>
    <t>53.2839241027832</t>
  </si>
  <si>
    <t>53.30242919921875</t>
  </si>
  <si>
    <t>53.348697662353516</t>
  </si>
  <si>
    <t>53.135887145996094</t>
  </si>
  <si>
    <t>52.00711441040039</t>
  </si>
  <si>
    <t>52.7843017578125</t>
  </si>
  <si>
    <t>52.30317687988281</t>
  </si>
  <si>
    <t>52.05335998535156</t>
  </si>
  <si>
    <t>52.91383743286133</t>
  </si>
  <si>
    <t>52.96934127807617</t>
  </si>
  <si>
    <t>52.673274993896484</t>
  </si>
  <si>
    <t>52.56224822998047</t>
  </si>
  <si>
    <t>53.44121170043945</t>
  </si>
  <si>
    <t>53.49671936035156</t>
  </si>
  <si>
    <t>52.64551544189453</t>
  </si>
  <si>
    <t>53.108131408691406</t>
  </si>
  <si>
    <t>53.12664031982422</t>
  </si>
  <si>
    <t>52.9600944519043</t>
  </si>
  <si>
    <t>53.3301887512207</t>
  </si>
  <si>
    <t>53.47821807861328</t>
  </si>
  <si>
    <t>53.70028305053711</t>
  </si>
  <si>
    <t>52.664024353027344</t>
  </si>
  <si>
    <t>52.941585540771484</t>
  </si>
  <si>
    <t>53.22841262817383</t>
  </si>
  <si>
    <t>55.19914627075195</t>
  </si>
  <si>
    <t>56.42970657348633</t>
  </si>
  <si>
    <t>56.09662628173828</t>
  </si>
  <si>
    <t>55.60624313354492</t>
  </si>
  <si>
    <t>55.39344787597656</t>
  </si>
  <si>
    <t>55.32868194580078</t>
  </si>
  <si>
    <t>54.98634338378906</t>
  </si>
  <si>
    <t>54.78279495239258</t>
  </si>
  <si>
    <t>54.3201789855957</t>
  </si>
  <si>
    <t>55.90230941772461</t>
  </si>
  <si>
    <t>55.94858169555664</t>
  </si>
  <si>
    <t>55.67100524902344</t>
  </si>
  <si>
    <t>54.31093215942383</t>
  </si>
  <si>
    <t>54.606998443603516</t>
  </si>
  <si>
    <t>53.774288177490234</t>
  </si>
  <si>
    <t>54.836181640625</t>
  </si>
  <si>
    <t>55.5627326965332</t>
  </si>
  <si>
    <t>56.48489761352539</t>
  </si>
  <si>
    <t>56.21476745605469</t>
  </si>
  <si>
    <t>56.689823150634766</t>
  </si>
  <si>
    <t>56.932010650634766</t>
  </si>
  <si>
    <t>56.26134490966797</t>
  </si>
  <si>
    <t>56.45695877075195</t>
  </si>
  <si>
    <t>56.9040641784668</t>
  </si>
  <si>
    <t>56.13093566894531</t>
  </si>
  <si>
    <t>55.14356231689453</t>
  </si>
  <si>
    <t>55.19014358520508</t>
  </si>
  <si>
    <t>56.09367752075195</t>
  </si>
  <si>
    <t>55.84217834472656</t>
  </si>
  <si>
    <t>57.16487121582031</t>
  </si>
  <si>
    <t>56.82954025268555</t>
  </si>
  <si>
    <t>57.72376251220703</t>
  </si>
  <si>
    <t>57.91006851196289</t>
  </si>
  <si>
    <t>58.6645622253418</t>
  </si>
  <si>
    <t>58.385108947753906</t>
  </si>
  <si>
    <t>58.29197311401367</t>
  </si>
  <si>
    <t>58.03116226196289</t>
  </si>
  <si>
    <t>59.260704040527344</t>
  </si>
  <si>
    <t>59.186187744140625</t>
  </si>
  <si>
    <t>59.19549560546875</t>
  </si>
  <si>
    <t>58.906742095947266</t>
  </si>
  <si>
    <t>58.94399642944336</t>
  </si>
  <si>
    <t>58.67387771606445</t>
  </si>
  <si>
    <t>58.59004211425781</t>
  </si>
  <si>
    <t>57.882118225097656</t>
  </si>
  <si>
    <t>58.53415298461914</t>
  </si>
  <si>
    <t>58.34785842895508</t>
  </si>
  <si>
    <t>58.329227447509766</t>
  </si>
  <si>
    <t>58.86016845703125</t>
  </si>
  <si>
    <t>58.319915771484375</t>
  </si>
  <si>
    <t>58.40374755859375</t>
  </si>
  <si>
    <t>58.245399475097656</t>
  </si>
  <si>
    <t>58.217445373535156</t>
  </si>
  <si>
    <t>58.44100570678711</t>
  </si>
  <si>
    <t>58.64592742919922</t>
  </si>
  <si>
    <t>59.16756057739258</t>
  </si>
  <si>
    <t>59.31659698486328</t>
  </si>
  <si>
    <t>59.86616897583008</t>
  </si>
  <si>
    <t>61.272701263427734</t>
  </si>
  <si>
    <t>60.667236328125</t>
  </si>
  <si>
    <t>60.220130920410156</t>
  </si>
  <si>
    <t>59.223445892333984</t>
  </si>
  <si>
    <t>58.84153366088867</t>
  </si>
  <si>
    <t>59.279335021972656</t>
  </si>
  <si>
    <t>59.08372116088867</t>
  </si>
  <si>
    <t>58.999900817871094</t>
  </si>
  <si>
    <t>59.67054748535156</t>
  </si>
  <si>
    <t>59.61466979980469</t>
  </si>
  <si>
    <t>60.285343170166016</t>
  </si>
  <si>
    <t>60.5102424621582</t>
  </si>
  <si>
    <t>60.4727668762207</t>
  </si>
  <si>
    <t>60.46339416503906</t>
  </si>
  <si>
    <t>60.557106018066406</t>
  </si>
  <si>
    <t>60.435272216796875</t>
  </si>
  <si>
    <t>60.313453674316406</t>
  </si>
  <si>
    <t>60.19163131713867</t>
  </si>
  <si>
    <t>59.95733642578125</t>
  </si>
  <si>
    <t>60.85698699951172</t>
  </si>
  <si>
    <t>59.985450744628906</t>
  </si>
  <si>
    <t>60.210365295410156</t>
  </si>
  <si>
    <t>60.22910690307617</t>
  </si>
  <si>
    <t>60.35093307495117</t>
  </si>
  <si>
    <t>60.90383529663086</t>
  </si>
  <si>
    <t>60.66019821166992</t>
  </si>
  <si>
    <t>60.84761428833008</t>
  </si>
  <si>
    <t>60.641448974609375</t>
  </si>
  <si>
    <t>60.36031723022461</t>
  </si>
  <si>
    <t>60.678932189941406</t>
  </si>
  <si>
    <t>60.57583999633789</t>
  </si>
  <si>
    <t>60.791385650634766</t>
  </si>
  <si>
    <t>60.17287826538086</t>
  </si>
  <si>
    <t>60.941314697265625</t>
  </si>
  <si>
    <t>60.89445877075195</t>
  </si>
  <si>
    <t>61.00691604614258</t>
  </si>
  <si>
    <t>61.18496322631836</t>
  </si>
  <si>
    <t>61.3536491394043</t>
  </si>
  <si>
    <t>61.57857131958008</t>
  </si>
  <si>
    <t>61.71915054321289</t>
  </si>
  <si>
    <t>61.42863082885742</t>
  </si>
  <si>
    <t>61.59731674194336</t>
  </si>
  <si>
    <t>61.43800354003906</t>
  </si>
  <si>
    <t>61.550453186035156</t>
  </si>
  <si>
    <t>61.409889221191406</t>
  </si>
  <si>
    <t>61.36304473876953</t>
  </si>
  <si>
    <t>61.128746032714844</t>
  </si>
  <si>
    <t>61.278682708740234</t>
  </si>
  <si>
    <t>60.9506950378418</t>
  </si>
  <si>
    <t>61.381771087646484</t>
  </si>
  <si>
    <t>62.225181579589844</t>
  </si>
  <si>
    <t>63.284149169921875</t>
  </si>
  <si>
    <t>63.64961624145508</t>
  </si>
  <si>
    <t>63.56527328491211</t>
  </si>
  <si>
    <t>63.977622985839844</t>
  </si>
  <si>
    <t>64.15567779541016</t>
  </si>
  <si>
    <t>65.04594421386719</t>
  </si>
  <si>
    <t>64.94284057617188</t>
  </si>
  <si>
    <t>64.73670196533203</t>
  </si>
  <si>
    <t>64.48365783691406</t>
  </si>
  <si>
    <t>64.66171264648438</t>
  </si>
  <si>
    <t>64.60547637939453</t>
  </si>
  <si>
    <t>64.6991958618164</t>
  </si>
  <si>
    <t>64.95223236083984</t>
  </si>
  <si>
    <t>64.0807113647461</t>
  </si>
  <si>
    <t>64.12755584716797</t>
  </si>
  <si>
    <t>65.41878509521484</t>
  </si>
  <si>
    <t>63.59976577758789</t>
  </si>
  <si>
    <t>63.81653594970703</t>
  </si>
  <si>
    <t>63.797672271728516</t>
  </si>
  <si>
    <t>64.51397705078125</t>
  </si>
  <si>
    <t>64.73075103759766</t>
  </si>
  <si>
    <t>64.8155746459961</t>
  </si>
  <si>
    <t>65.61670684814453</t>
  </si>
  <si>
    <t>65.93714141845703</t>
  </si>
  <si>
    <t>65.82405090332031</t>
  </si>
  <si>
    <t>66.06909942626953</t>
  </si>
  <si>
    <t>67.6336441040039</t>
  </si>
  <si>
    <t>68.12374114990234</t>
  </si>
  <si>
    <t>68.34994506835938</t>
  </si>
  <si>
    <t>68.22743225097656</t>
  </si>
  <si>
    <t>67.81272888183594</t>
  </si>
  <si>
    <t>66.27645874023438</t>
  </si>
  <si>
    <t>65.76749420166016</t>
  </si>
  <si>
    <t>66.58745574951172</t>
  </si>
  <si>
    <t>66.22931671142578</t>
  </si>
  <si>
    <t>65.88059997558594</t>
  </si>
  <si>
    <t>65.97484588623047</t>
  </si>
  <si>
    <t>66.79481506347656</t>
  </si>
  <si>
    <t>65.89002227783203</t>
  </si>
  <si>
    <t>66.21990966796875</t>
  </si>
  <si>
    <t>67.11527252197266</t>
  </si>
  <si>
    <t>66.47437286376953</t>
  </si>
  <si>
    <t>65.23027038574219</t>
  </si>
  <si>
    <t>65.78636169433594</t>
  </si>
  <si>
    <t>64.55166625976562</t>
  </si>
  <si>
    <t>64.96638488769531</t>
  </si>
  <si>
    <t>64.25008392333984</t>
  </si>
  <si>
    <t>65.10774993896484</t>
  </si>
  <si>
    <t>64.6270751953125</t>
  </si>
  <si>
    <t>65.46590423583984</t>
  </si>
  <si>
    <t>65.95600128173828</t>
  </si>
  <si>
    <t>65.96543884277344</t>
  </si>
  <si>
    <t>67.05872344970703</t>
  </si>
  <si>
    <t>67.64308166503906</t>
  </si>
  <si>
    <t>68.59500122070312</t>
  </si>
  <si>
    <t>69.1322021484375</t>
  </si>
  <si>
    <t>69.0850830078125</t>
  </si>
  <si>
    <t>69.6129150390625</t>
  </si>
  <si>
    <t>69.95217895507812</t>
  </si>
  <si>
    <t>69.54692077636719</t>
  </si>
  <si>
    <t>69.36784362792969</t>
  </si>
  <si>
    <t>69.9239273071289</t>
  </si>
  <si>
    <t>69.7919692993164</t>
  </si>
  <si>
    <t>68.9531478881836</t>
  </si>
  <si>
    <t>68.84004211425781</t>
  </si>
  <si>
    <t>68.51958465576172</t>
  </si>
  <si>
    <t>68.40648651123047</t>
  </si>
  <si>
    <t>68.10490417480469</t>
  </si>
  <si>
    <t>68.001220703125</t>
  </si>
  <si>
    <t>68.50076293945312</t>
  </si>
  <si>
    <t>68.23684692382812</t>
  </si>
  <si>
    <t>68.60440826416016</t>
  </si>
  <si>
    <t>68.30282592773438</t>
  </si>
  <si>
    <t>67.30375671386719</t>
  </si>
  <si>
    <t>68.33108520507812</t>
  </si>
  <si>
    <t>69.35841369628906</t>
  </si>
  <si>
    <t>69.37738037109375</t>
  </si>
  <si>
    <t>69.78479766845703</t>
  </si>
  <si>
    <t>68.6856689453125</t>
  </si>
  <si>
    <t>68.363525390625</t>
  </si>
  <si>
    <t>69.32051849365234</t>
  </si>
  <si>
    <t>68.90360260009766</t>
  </si>
  <si>
    <t>68.87516021728516</t>
  </si>
  <si>
    <t>68.99835205078125</t>
  </si>
  <si>
    <t>69.00784301757812</t>
  </si>
  <si>
    <t>69.2162857055664</t>
  </si>
  <si>
    <t>70.12591552734375</t>
  </si>
  <si>
    <t>70.84600830078125</t>
  </si>
  <si>
    <t>70.0595703125</t>
  </si>
  <si>
    <t>69.74689483642578</t>
  </si>
  <si>
    <t>69.54791259765625</t>
  </si>
  <si>
    <t>70.43858337402344</t>
  </si>
  <si>
    <t>70.09748077392578</t>
  </si>
  <si>
    <t>70.83655548095703</t>
  </si>
  <si>
    <t>70.76074981689453</t>
  </si>
  <si>
    <t>71.26293182373047</t>
  </si>
  <si>
    <t>71.35768127441406</t>
  </si>
  <si>
    <t>71.21556091308594</t>
  </si>
  <si>
    <t>71.48086547851562</t>
  </si>
  <si>
    <t>71.0071029663086</t>
  </si>
  <si>
    <t>70.31539916992188</t>
  </si>
  <si>
    <t>70.5049057006836</t>
  </si>
  <si>
    <t>69.41525268554688</t>
  </si>
  <si>
    <t>69.97431182861328</t>
  </si>
  <si>
    <t>69.99324798583984</t>
  </si>
  <si>
    <t>70.58070373535156</t>
  </si>
  <si>
    <t>70.69441223144531</t>
  </si>
  <si>
    <t>70.36280059814453</t>
  </si>
  <si>
    <t>70.77021026611328</t>
  </si>
  <si>
    <t>71.9830551147461</t>
  </si>
  <si>
    <t>72.01146697998047</t>
  </si>
  <si>
    <t>72.2862548828125</t>
  </si>
  <si>
    <t>72.40943145751953</t>
  </si>
  <si>
    <t>73.07269287109375</t>
  </si>
  <si>
    <t>73.42327117919922</t>
  </si>
  <si>
    <t>73.57488250732422</t>
  </si>
  <si>
    <t>73.51802062988281</t>
  </si>
  <si>
    <t>73.53697967529297</t>
  </si>
  <si>
    <t>73.82124328613281</t>
  </si>
  <si>
    <t>74.67400360107422</t>
  </si>
  <si>
    <t>74.69294738769531</t>
  </si>
  <si>
    <t>74.72137451171875</t>
  </si>
  <si>
    <t>74.50343322753906</t>
  </si>
  <si>
    <t>74.62662506103516</t>
  </si>
  <si>
    <t>79.41158294677734</t>
  </si>
  <si>
    <t>79.48739624023438</t>
  </si>
  <si>
    <t>78.81466674804688</t>
  </si>
  <si>
    <t>79.6390151977539</t>
  </si>
  <si>
    <t>79.72428131103516</t>
  </si>
  <si>
    <t>80.03695678710938</t>
  </si>
  <si>
    <t>79.84745788574219</t>
  </si>
  <si>
    <t>80.12223052978516</t>
  </si>
  <si>
    <t>79.67689514160156</t>
  </si>
  <si>
    <t>79.46844482421875</t>
  </si>
  <si>
    <t>79.52528381347656</t>
  </si>
  <si>
    <t>79.02001190185547</t>
  </si>
  <si>
    <t>79.22950744628906</t>
  </si>
  <si>
    <t>78.46769714355469</t>
  </si>
  <si>
    <t>78.59149932861328</t>
  </si>
  <si>
    <t>79.72471618652344</t>
  </si>
  <si>
    <t>79.14380645751953</t>
  </si>
  <si>
    <t>79.28665924072266</t>
  </si>
  <si>
    <t>79.8675537109375</t>
  </si>
  <si>
    <t>80.82935333251953</t>
  </si>
  <si>
    <t>79.36282348632812</t>
  </si>
  <si>
    <t>80.15322875976562</t>
  </si>
  <si>
    <t>80.23892974853516</t>
  </si>
  <si>
    <t>77.210693359375</t>
  </si>
  <si>
    <t>77.69635772705078</t>
  </si>
  <si>
    <t>78.82955932617188</t>
  </si>
  <si>
    <t>78.55340576171875</t>
  </si>
  <si>
    <t>80.14370727539062</t>
  </si>
  <si>
    <t>81.16265106201172</t>
  </si>
  <si>
    <t>81.49594116210938</t>
  </si>
  <si>
    <t>81.27691650390625</t>
  </si>
  <si>
    <t>80.64842987060547</t>
  </si>
  <si>
    <t>82.70533752441406</t>
  </si>
  <si>
    <t>82.25775909423828</t>
  </si>
  <si>
    <t>81.73400115966797</t>
  </si>
  <si>
    <t>81.43881225585938</t>
  </si>
  <si>
    <t>81.41975402832031</t>
  </si>
  <si>
    <t>81.42927551269531</t>
  </si>
  <si>
    <t>81.32453155517578</t>
  </si>
  <si>
    <t>81.61974334716797</t>
  </si>
  <si>
    <t>81.6292724609375</t>
  </si>
  <si>
    <t>81.4578628540039</t>
  </si>
  <si>
    <t>81.8482894897461</t>
  </si>
  <si>
    <t>82.22918701171875</t>
  </si>
  <si>
    <t>82.95293426513672</t>
  </si>
  <si>
    <t>83.98139190673828</t>
  </si>
  <si>
    <t>84.06710052490234</t>
  </si>
  <si>
    <t>84.00995635986328</t>
  </si>
  <si>
    <t>83.6290512084961</t>
  </si>
  <si>
    <t>83.87663269042969</t>
  </si>
  <si>
    <t>85.3240966796875</t>
  </si>
  <si>
    <t>84.13375091552734</t>
  </si>
  <si>
    <t>85.83834075927734</t>
  </si>
  <si>
    <t>85.80023956298828</t>
  </si>
  <si>
    <t>85.70500946044922</t>
  </si>
  <si>
    <t>87.2381820678711</t>
  </si>
  <si>
    <t>87.51434326171875</t>
  </si>
  <si>
    <t>87.43815612792969</t>
  </si>
  <si>
    <t>87.92381286621094</t>
  </si>
  <si>
    <t>89.43793487548828</t>
  </si>
  <si>
    <t>88.31423950195312</t>
  </si>
  <si>
    <t>90.47591400146484</t>
  </si>
  <si>
    <t>89.76171875</t>
  </si>
  <si>
    <t>87.40007019042969</t>
  </si>
  <si>
    <t>86.97154235839844</t>
  </si>
  <si>
    <t>85.33362579345703</t>
  </si>
  <si>
    <t>80.9531478881836</t>
  </si>
  <si>
    <t>83.97187042236328</t>
  </si>
  <si>
    <t>84.87653350830078</t>
  </si>
  <si>
    <t>85.54312896728516</t>
  </si>
  <si>
    <t>86.88255310058594</t>
  </si>
  <si>
    <t>88.65257263183594</t>
  </si>
  <si>
    <t>88.02110290527344</t>
  </si>
  <si>
    <t>88.70997619628906</t>
  </si>
  <si>
    <t>87.76280212402344</t>
  </si>
  <si>
    <t>89.99203491210938</t>
  </si>
  <si>
    <t>91.29320526123047</t>
  </si>
  <si>
    <t>89.71455383300781</t>
  </si>
  <si>
    <t>88.8343505859375</t>
  </si>
  <si>
    <t>89.02569580078125</t>
  </si>
  <si>
    <t>89.59017944335938</t>
  </si>
  <si>
    <t>89.28402709960938</t>
  </si>
  <si>
    <t>89.80067443847656</t>
  </si>
  <si>
    <t>90.34600067138672</t>
  </si>
  <si>
    <t>92.58479309082031</t>
  </si>
  <si>
    <t>90.32686614990234</t>
  </si>
  <si>
    <t>89.79109954833984</t>
  </si>
  <si>
    <t>90.10681915283203</t>
  </si>
  <si>
    <t>90.5086441040039</t>
  </si>
  <si>
    <t>88.87261962890625</t>
  </si>
  <si>
    <t>89.10224151611328</t>
  </si>
  <si>
    <t>88.48036193847656</t>
  </si>
  <si>
    <t>85.90670013427734</t>
  </si>
  <si>
    <t>83.40956115722656</t>
  </si>
  <si>
    <t>89.72412872314453</t>
  </si>
  <si>
    <t>85.60051727294922</t>
  </si>
  <si>
    <t>85.52398681640625</t>
  </si>
  <si>
    <t>87.32266998291016</t>
  </si>
  <si>
    <t>84.69161987304688</t>
  </si>
  <si>
    <t>85.83014678955078</t>
  </si>
  <si>
    <t>88.33683013916016</t>
  </si>
  <si>
    <t>88.3846664428711</t>
  </si>
  <si>
    <t>86.32765197753906</t>
  </si>
  <si>
    <t>86.84429931640625</t>
  </si>
  <si>
    <t>88.86304473876953</t>
  </si>
  <si>
    <t>87.88716888427734</t>
  </si>
  <si>
    <t>89.53277587890625</t>
  </si>
  <si>
    <t>89.05441284179688</t>
  </si>
  <si>
    <t>90.09725952148438</t>
  </si>
  <si>
    <t>91.91507720947266</t>
  </si>
  <si>
    <t>92.26908874511719</t>
  </si>
  <si>
    <t>91.95336151123047</t>
  </si>
  <si>
    <t>90.89136505126953</t>
  </si>
  <si>
    <t>91.22624206542969</t>
  </si>
  <si>
    <t>89.09266662597656</t>
  </si>
  <si>
    <t>88.31769561767578</t>
  </si>
  <si>
    <t>90.18336486816406</t>
  </si>
  <si>
    <t>91.67589569091797</t>
  </si>
  <si>
    <t>89.47535705566406</t>
  </si>
  <si>
    <t>89.46580505371094</t>
  </si>
  <si>
    <t>90.0015869140625</t>
  </si>
  <si>
    <t>91.0444564819336</t>
  </si>
  <si>
    <t>92.05860900878906</t>
  </si>
  <si>
    <t>91.66633605957031</t>
  </si>
  <si>
    <t>92.7474594116211</t>
  </si>
  <si>
    <t>93.6755142211914</t>
  </si>
  <si>
    <t>93.4745864868164</t>
  </si>
  <si>
    <t>93.7903060913086</t>
  </si>
  <si>
    <t>93.11103057861328</t>
  </si>
  <si>
    <t>93.35124969482422</t>
  </si>
  <si>
    <t>92.4191665649414</t>
  </si>
  <si>
    <t>92.59212493896484</t>
  </si>
  <si>
    <t>93.78365325927734</t>
  </si>
  <si>
    <t>93.68757629394531</t>
  </si>
  <si>
    <t>94.80220794677734</t>
  </si>
  <si>
    <t>94.46588134765625</t>
  </si>
  <si>
    <t>94.51393127441406</t>
  </si>
  <si>
    <t>94.17761993408203</t>
  </si>
  <si>
    <t>95.08086395263672</t>
  </si>
  <si>
    <t>94.97516632080078</t>
  </si>
  <si>
    <t>96.84893035888672</t>
  </si>
  <si>
    <t>97.69451141357422</t>
  </si>
  <si>
    <t>98.19418334960938</t>
  </si>
  <si>
    <t>98.4824447631836</t>
  </si>
  <si>
    <t>96.93540954589844</t>
  </si>
  <si>
    <t>97.65605926513672</t>
  </si>
  <si>
    <t>97.09877014160156</t>
  </si>
  <si>
    <t>97.34857940673828</t>
  </si>
  <si>
    <t>96.90658569335938</t>
  </si>
  <si>
    <t>97.45428466796875</t>
  </si>
  <si>
    <t>96.21472930908203</t>
  </si>
  <si>
    <t>96.91618347167969</t>
  </si>
  <si>
    <t>97.88668823242188</t>
  </si>
  <si>
    <t>97.18524169921875</t>
  </si>
  <si>
    <t>94.54277038574219</t>
  </si>
  <si>
    <t>95.20579528808594</t>
  </si>
  <si>
    <t>93.72600555419922</t>
  </si>
  <si>
    <t>94.77338409423828</t>
  </si>
  <si>
    <t>94.75416564941406</t>
  </si>
  <si>
    <t>96.09942626953125</t>
  </si>
  <si>
    <t>95.17697143554688</t>
  </si>
  <si>
    <t>95.85919952392578</t>
  </si>
  <si>
    <t>97.20446014404297</t>
  </si>
  <si>
    <t>97.86746978759766</t>
  </si>
  <si>
    <t>98.12690734863281</t>
  </si>
  <si>
    <t>97.99239349365234</t>
  </si>
  <si>
    <t>100.115966796875</t>
  </si>
  <si>
    <t>101.3074951171875</t>
  </si>
  <si>
    <t>100.80781555175781</t>
  </si>
  <si>
    <t>101.8071517944336</t>
  </si>
  <si>
    <t>101.00961303710938</t>
  </si>
  <si>
    <t>100.31776428222656</t>
  </si>
  <si>
    <t>102.11463165283203</t>
  </si>
  <si>
    <t>103.7481689453125</t>
  </si>
  <si>
    <t>103.4502944946289</t>
  </si>
  <si>
    <t>106.49633026123047</t>
  </si>
  <si>
    <t>105.33365631103516</t>
  </si>
  <si>
    <t>103.46949768066406</t>
  </si>
  <si>
    <t>101.24982452392578</t>
  </si>
  <si>
    <t>101.93208312988281</t>
  </si>
  <si>
    <t>102.12425994873047</t>
  </si>
  <si>
    <t>103.36381530761719</t>
  </si>
  <si>
    <t>103.8154296875</t>
  </si>
  <si>
    <t>103.90191650390625</t>
  </si>
  <si>
    <t>104.62259674072266</t>
  </si>
  <si>
    <t>105.20873260498047</t>
  </si>
  <si>
    <t>105.38170623779297</t>
  </si>
  <si>
    <t>104.7378921508789</t>
  </si>
  <si>
    <t>103.97877502441406</t>
  </si>
  <si>
    <t>105.27599334716797</t>
  </si>
  <si>
    <t>103.848388671875</t>
  </si>
  <si>
    <t>103.82910919189453</t>
  </si>
  <si>
    <t>103.77122497558594</t>
  </si>
  <si>
    <t>103.08638000488281</t>
  </si>
  <si>
    <t>102.22789001464844</t>
  </si>
  <si>
    <t>103.26963806152344</t>
  </si>
  <si>
    <t>103.75193786621094</t>
  </si>
  <si>
    <t>104.56220245361328</t>
  </si>
  <si>
    <t>105.71971130371094</t>
  </si>
  <si>
    <t>106.3563461303711</t>
  </si>
  <si>
    <t>108.05402374267578</t>
  </si>
  <si>
    <t>107.98651123046875</t>
  </si>
  <si>
    <t>108.35305786132812</t>
  </si>
  <si>
    <t>107.75502014160156</t>
  </si>
  <si>
    <t>104.64901733398438</t>
  </si>
  <si>
    <t>104.89016723632812</t>
  </si>
  <si>
    <t>104.37890625</t>
  </si>
  <si>
    <t>105.50749206542969</t>
  </si>
  <si>
    <t>107.30164337158203</t>
  </si>
  <si>
    <t>108.91253662109375</t>
  </si>
  <si>
    <t>109.35624694824219</t>
  </si>
  <si>
    <t>108.16979217529297</t>
  </si>
  <si>
    <t>109.20188903808594</t>
  </si>
  <si>
    <t>107.74535369873047</t>
  </si>
  <si>
    <t>109.54915618896484</t>
  </si>
  <si>
    <t>110.21472930908203</t>
  </si>
  <si>
    <t>110.6102066040039</t>
  </si>
  <si>
    <t>110.39799499511719</t>
  </si>
  <si>
    <t>109.94464111328125</t>
  </si>
  <si>
    <t>110.35941314697266</t>
  </si>
  <si>
    <t>110.32083892822266</t>
  </si>
  <si>
    <t>111.5169448852539</t>
  </si>
  <si>
    <t>111.07323455810547</t>
  </si>
  <si>
    <t>111.09252166748047</t>
  </si>
  <si>
    <t>108.79676818847656</t>
  </si>
  <si>
    <t>108.1601333618164</t>
  </si>
  <si>
    <t>106.92545318603516</t>
  </si>
  <si>
    <t>108.2855453491211</t>
  </si>
  <si>
    <t>102.4015121459961</t>
  </si>
  <si>
    <t>102.16034698486328</t>
  </si>
  <si>
    <t>105.6907730102539</t>
  </si>
  <si>
    <t>103.79051971435547</t>
  </si>
  <si>
    <t>107.07015991210938</t>
  </si>
  <si>
    <t>106.79039764404297</t>
  </si>
  <si>
    <t>104.65866088867188</t>
  </si>
  <si>
    <t>104.8130111694336</t>
  </si>
  <si>
    <t>105.7486572265625</t>
  </si>
  <si>
    <t>104.27281188964844</t>
  </si>
  <si>
    <t>98.69742584228516</t>
  </si>
  <si>
    <t>104.46574401855469</t>
  </si>
  <si>
    <t>103.17316436767578</t>
  </si>
  <si>
    <t>100.17327880859375</t>
  </si>
  <si>
    <t>100.05753326416016</t>
  </si>
  <si>
    <t>103.02848052978516</t>
  </si>
  <si>
    <t>102.16999053955078</t>
  </si>
  <si>
    <t>103.70370483398438</t>
  </si>
  <si>
    <t>103.9062728881836</t>
  </si>
  <si>
    <t>107.99615478515625</t>
  </si>
  <si>
    <t>107.79358673095703</t>
  </si>
  <si>
    <t>103.15388488769531</t>
  </si>
  <si>
    <t>101.6910629272461</t>
  </si>
  <si>
    <t>103.92889404296875</t>
  </si>
  <si>
    <t>104.9073486328125</t>
  </si>
  <si>
    <t>101.35199737548828</t>
  </si>
  <si>
    <t>98.53289794921875</t>
  </si>
  <si>
    <t>99.88916015625</t>
  </si>
  <si>
    <t>99.85041046142578</t>
  </si>
  <si>
    <t>103.14420318603516</t>
  </si>
  <si>
    <t>103.79325866699219</t>
  </si>
  <si>
    <t>107.6489486694336</t>
  </si>
  <si>
    <t>106.74800109863281</t>
  </si>
  <si>
    <t>107.42613220214844</t>
  </si>
  <si>
    <t>108.58866119384766</t>
  </si>
  <si>
    <t>105.13015747070312</t>
  </si>
  <si>
    <t>105.77923583984375</t>
  </si>
  <si>
    <t>101.54574584960938</t>
  </si>
  <si>
    <t>104.22921752929688</t>
  </si>
  <si>
    <t>105.1979751586914</t>
  </si>
  <si>
    <t>105.67267608642578</t>
  </si>
  <si>
    <t>106.03112030029297</t>
  </si>
  <si>
    <t>102.71794891357422</t>
  </si>
  <si>
    <t>99.67601776123047</t>
  </si>
  <si>
    <t>100.7222900390625</t>
  </si>
  <si>
    <t>100.4510498046875</t>
  </si>
  <si>
    <t>98.33914184570312</t>
  </si>
  <si>
    <t>95.1615982055664</t>
  </si>
  <si>
    <t>91.18965911865234</t>
  </si>
  <si>
    <t>97.41881561279297</t>
  </si>
  <si>
    <t>98.01944732666016</t>
  </si>
  <si>
    <t>97.2541275024414</t>
  </si>
  <si>
    <t>98.39725494384766</t>
  </si>
  <si>
    <t>97.9613265991211</t>
  </si>
  <si>
    <t>94.35753631591797</t>
  </si>
  <si>
    <t>98.74600982666016</t>
  </si>
  <si>
    <t>98.87196350097656</t>
  </si>
  <si>
    <t>99.58885192871094</t>
  </si>
  <si>
    <t>101.01290893554688</t>
  </si>
  <si>
    <t>100.36383819580078</t>
  </si>
  <si>
    <t>98.86227416992188</t>
  </si>
  <si>
    <t>101.72981262207031</t>
  </si>
  <si>
    <t>102.08824920654297</t>
  </si>
  <si>
    <t>102.80514526367188</t>
  </si>
  <si>
    <t>104.34546661376953</t>
  </si>
  <si>
    <t>102.37887573242188</t>
  </si>
  <si>
    <t>103.37670135498047</t>
  </si>
  <si>
    <t>102.88263702392578</t>
  </si>
  <si>
    <t>103.82232666015625</t>
  </si>
  <si>
    <t>101.7976303100586</t>
  </si>
  <si>
    <t>99.72447204589844</t>
  </si>
  <si>
    <t>103.05701446533203</t>
  </si>
  <si>
    <t>101.16793060302734</t>
  </si>
  <si>
    <t>99.56945037841797</t>
  </si>
  <si>
    <t>102.43701171875</t>
  </si>
  <si>
    <t>103.87075805664062</t>
  </si>
  <si>
    <t>101.981689453125</t>
  </si>
  <si>
    <t>102.36919403076172</t>
  </si>
  <si>
    <t>101.96231842041016</t>
  </si>
  <si>
    <t>103.55108642578125</t>
  </si>
  <si>
    <t>103.47357940673828</t>
  </si>
  <si>
    <t>103.56078338623047</t>
  </si>
  <si>
    <t>104.83953857421875</t>
  </si>
  <si>
    <t>104.79109191894531</t>
  </si>
  <si>
    <t>104.24627685546875</t>
  </si>
  <si>
    <t>106.44503021240234</t>
  </si>
  <si>
    <t>107.96275329589844</t>
  </si>
  <si>
    <t>108.56595611572266</t>
  </si>
  <si>
    <t>109.3150863647461</t>
  </si>
  <si>
    <t>109.13024139404297</t>
  </si>
  <si>
    <t>108.99402618408203</t>
  </si>
  <si>
    <t>109.48047637939453</t>
  </si>
  <si>
    <t>109.2177963256836</t>
  </si>
  <si>
    <t>108.6729736328125</t>
  </si>
  <si>
    <t>108.72161102294922</t>
  </si>
  <si>
    <t>107.39846801757812</t>
  </si>
  <si>
    <t>107.51522827148438</t>
  </si>
  <si>
    <t>109.77234649658203</t>
  </si>
  <si>
    <t>110.54093170166016</t>
  </si>
  <si>
    <t>111.3970947265625</t>
  </si>
  <si>
    <t>111.48463439941406</t>
  </si>
  <si>
    <t>112.7688980102539</t>
  </si>
  <si>
    <t>114.38389587402344</t>
  </si>
  <si>
    <t>114.46173095703125</t>
  </si>
  <si>
    <t>114.33525085449219</t>
  </si>
  <si>
    <t>116.96207427978516</t>
  </si>
  <si>
    <t>113.87799835205078</t>
  </si>
  <si>
    <t>114.47146606445312</t>
  </si>
  <si>
    <t>114.71469116210938</t>
  </si>
  <si>
    <t>113.60556030273438</t>
  </si>
  <si>
    <t>113.76123809814453</t>
  </si>
  <si>
    <t>114.74385833740234</t>
  </si>
  <si>
    <t>115.79460144042969</t>
  </si>
  <si>
    <t>115.95999145507812</t>
  </si>
  <si>
    <t>116.71885681152344</t>
  </si>
  <si>
    <t>116.1253890991211</t>
  </si>
  <si>
    <t>116.6410140991211</t>
  </si>
  <si>
    <t>116.679931640625</t>
  </si>
  <si>
    <t>116.04755401611328</t>
  </si>
  <si>
    <t>116.93289947509766</t>
  </si>
  <si>
    <t>117.06909942626953</t>
  </si>
  <si>
    <t>117.67230224609375</t>
  </si>
  <si>
    <t>117.76959991455078</t>
  </si>
  <si>
    <t>117.49717712402344</t>
  </si>
  <si>
    <t>118.47007751464844</t>
  </si>
  <si>
    <t>120.02671813964844</t>
  </si>
  <si>
    <t>120.40614318847656</t>
  </si>
  <si>
    <t>122.04061126708984</t>
  </si>
  <si>
    <t>121.6222915649414</t>
  </si>
  <si>
    <t>125.65007019042969</t>
  </si>
  <si>
    <t>126.3700180053711</t>
  </si>
  <si>
    <t>126.25330352783203</t>
  </si>
  <si>
    <t>127.060791015625</t>
  </si>
  <si>
    <t>124.41449737548828</t>
  </si>
  <si>
    <t>122.78974914550781</t>
  </si>
  <si>
    <t>125.4068603515625</t>
  </si>
  <si>
    <t>124.67717742919922</t>
  </si>
  <si>
    <t>122.11845397949219</t>
  </si>
  <si>
    <t>122.10873413085938</t>
  </si>
  <si>
    <t>122.09899139404297</t>
  </si>
  <si>
    <t>123.684814453125</t>
  </si>
  <si>
    <t>120.00726318359375</t>
  </si>
  <si>
    <t>121.34986114501953</t>
  </si>
  <si>
    <t>123.05873107910156</t>
  </si>
  <si>
    <t>125.90035247802734</t>
  </si>
  <si>
    <t>125.06057739257812</t>
  </si>
  <si>
    <t>123.25404357910156</t>
  </si>
  <si>
    <t>123.91807556152344</t>
  </si>
  <si>
    <t>124.66997528076172</t>
  </si>
  <si>
    <t>123.21498107910156</t>
  </si>
  <si>
    <t>123.2735824584961</t>
  </si>
  <si>
    <t>123.1954574584961</t>
  </si>
  <si>
    <t>122.00411987304688</t>
  </si>
  <si>
    <t>122.77558135986328</t>
  </si>
  <si>
    <t>120.77372741699219</t>
  </si>
  <si>
    <t>117.02395629882812</t>
  </si>
  <si>
    <t>120.26596069335938</t>
  </si>
  <si>
    <t>122.87320709228516</t>
  </si>
  <si>
    <t>124.81644439697266</t>
  </si>
  <si>
    <t>128.3123321533203</t>
  </si>
  <si>
    <t>129.484130859375</t>
  </si>
  <si>
    <t>128.99588012695312</t>
  </si>
  <si>
    <t>128.40020751953125</t>
  </si>
  <si>
    <t>129.21072387695312</t>
  </si>
  <si>
    <t>129.337646484375</t>
  </si>
  <si>
    <t>129.72824096679688</t>
  </si>
  <si>
    <t>131.98397827148438</t>
  </si>
  <si>
    <t>132.50149536132812</t>
  </si>
  <si>
    <t>133.73191833496094</t>
  </si>
  <si>
    <t>133.7514190673828</t>
  </si>
  <si>
    <t>134.54241943359375</t>
  </si>
  <si>
    <t>130.29461669921875</t>
  </si>
  <si>
    <t>130.78286743164062</t>
  </si>
  <si>
    <t>130.99766540527344</t>
  </si>
  <si>
    <t>130.81216430664062</t>
  </si>
  <si>
    <t>132.4917449951172</t>
  </si>
  <si>
    <t>133.37059020996094</t>
  </si>
  <si>
    <t>134.2299041748047</t>
  </si>
  <si>
    <t>133.83932495117188</t>
  </si>
  <si>
    <t>133.74168395996094</t>
  </si>
  <si>
    <t>133.25343322753906</t>
  </si>
  <si>
    <t>134.6107635498047</t>
  </si>
  <si>
    <t>135.14781188964844</t>
  </si>
  <si>
    <t>135.63607788085938</t>
  </si>
  <si>
    <t>133.85885620117188</t>
  </si>
  <si>
    <t>133.06787109375</t>
  </si>
  <si>
    <t>133.21437072753906</t>
  </si>
  <si>
    <t>133.40965270996094</t>
  </si>
  <si>
    <t>135.1771240234375</t>
  </si>
  <si>
    <t>136.0168914794922</t>
  </si>
  <si>
    <t>137.41334533691406</t>
  </si>
  <si>
    <t>136.89578247070312</t>
  </si>
  <si>
    <t>138.0187530517578</t>
  </si>
  <si>
    <t>137.71603393554688</t>
  </si>
  <si>
    <t>137.052001953125</t>
  </si>
  <si>
    <t>134.81582641601562</t>
  </si>
  <si>
    <t>133.68309020996094</t>
  </si>
  <si>
    <t>129.103271484375</t>
  </si>
  <si>
    <t>131.5250244140625</t>
  </si>
  <si>
    <t>132.10113525390625</t>
  </si>
  <si>
    <t>135.62632751464844</t>
  </si>
  <si>
    <t>134.47406005859375</t>
  </si>
  <si>
    <t>132.59913635253906</t>
  </si>
  <si>
    <t>135.3431396484375</t>
  </si>
  <si>
    <t>131.26734924316406</t>
  </si>
  <si>
    <t>130.9734344482422</t>
  </si>
  <si>
    <t>133.37384033203125</t>
  </si>
  <si>
    <t>135.607666015625</t>
  </si>
  <si>
    <t>134.48092651367188</t>
  </si>
  <si>
    <t>135.97996520996094</t>
  </si>
  <si>
    <t>134.9904327392578</t>
  </si>
  <si>
    <t>130.68930053710938</t>
  </si>
  <si>
    <t>132.7075958251953</t>
  </si>
  <si>
    <t>132.99171447753906</t>
  </si>
  <si>
    <t>132.8153533935547</t>
  </si>
  <si>
    <t>135.32351684570312</t>
  </si>
  <si>
    <t>135.0688018798828</t>
  </si>
  <si>
    <t>133.28565979003906</t>
  </si>
  <si>
    <t>134.8434600830078</t>
  </si>
  <si>
    <t>137.21444702148438</t>
  </si>
  <si>
    <t>136.28372192382812</t>
  </si>
  <si>
    <t>134.73568725585938</t>
  </si>
  <si>
    <t>133.32485961914062</t>
  </si>
  <si>
    <t>133.364013671875</t>
  </si>
  <si>
    <t>134.5397186279297</t>
  </si>
  <si>
    <t>133.5697784423828</t>
  </si>
  <si>
    <t>134.6083221435547</t>
  </si>
  <si>
    <t>135.7154541015625</t>
  </si>
  <si>
    <t>138.21380615234375</t>
  </si>
  <si>
    <t>136.61680603027344</t>
  </si>
  <si>
    <t>136.3229217529297</t>
  </si>
  <si>
    <t>134.59852600097656</t>
  </si>
  <si>
    <t>136.53843688964844</t>
  </si>
  <si>
    <t>136.7147674560547</t>
  </si>
  <si>
    <t>134.9414520263672</t>
  </si>
  <si>
    <t>136.21510314941406</t>
  </si>
  <si>
    <t>134.2947998046875</t>
  </si>
  <si>
    <t>131.92379760742188</t>
  </si>
  <si>
    <t>133.5207977294922</t>
  </si>
  <si>
    <t>134.34378051757812</t>
  </si>
  <si>
    <t>132.9231414794922</t>
  </si>
  <si>
    <t>135.44110107421875</t>
  </si>
  <si>
    <t>136.85195922851562</t>
  </si>
  <si>
    <t>136.72457885742188</t>
  </si>
  <si>
    <t>138.7036895751953</t>
  </si>
  <si>
    <t>137.567138671875</t>
  </si>
  <si>
    <t>136.8617401123047</t>
  </si>
  <si>
    <t>134.62791442871094</t>
  </si>
  <si>
    <t>135.62725830078125</t>
  </si>
  <si>
    <t>133.6089630126953</t>
  </si>
  <si>
    <t>134.46133422851562</t>
  </si>
  <si>
    <t>137.10667419433594</t>
  </si>
  <si>
    <t>137.8806915283203</t>
  </si>
  <si>
    <t>141.2706298828125</t>
  </si>
  <si>
    <t>139.9381561279297</t>
  </si>
  <si>
    <t>141.68215942382812</t>
  </si>
  <si>
    <t>140.4672393798828</t>
  </si>
  <si>
    <t>140.8101806640625</t>
  </si>
  <si>
    <t>141.6233673095703</t>
  </si>
  <si>
    <t>141.53517150878906</t>
  </si>
  <si>
    <t>141.1432647705078</t>
  </si>
  <si>
    <t>141.3392333984375</t>
  </si>
  <si>
    <t>143.0048370361328</t>
  </si>
  <si>
    <t>143.1517791748047</t>
  </si>
  <si>
    <t>144.09234619140625</t>
  </si>
  <si>
    <t>144.32745361328125</t>
  </si>
  <si>
    <t>145.06228637695312</t>
  </si>
  <si>
    <t>146.93360900878906</t>
  </si>
  <si>
    <t>147.29611206054688</t>
  </si>
  <si>
    <t>147.3450927734375</t>
  </si>
  <si>
    <t>147.0895233154297</t>
  </si>
  <si>
    <t>146.95187377929688</t>
  </si>
  <si>
    <t>147.06002807617188</t>
  </si>
  <si>
    <t>148.67227172851562</t>
  </si>
  <si>
    <t>149.45875549316406</t>
  </si>
  <si>
    <t>149.74383544921875</t>
  </si>
  <si>
    <t>148.81976318359375</t>
  </si>
  <si>
    <t>147.0207061767578</t>
  </si>
  <si>
    <t>146.78475952148438</t>
  </si>
  <si>
    <t>147.3156280517578</t>
  </si>
  <si>
    <t>147.39427185058594</t>
  </si>
  <si>
    <t>149.18348693847656</t>
  </si>
  <si>
    <t>148.8000946044922</t>
  </si>
  <si>
    <t>148.57398986816406</t>
  </si>
  <si>
    <t>149.13433837890625</t>
  </si>
  <si>
    <t>150.64828491210938</t>
  </si>
  <si>
    <t>151.91644287109375</t>
  </si>
  <si>
    <t>152.8995361328125</t>
  </si>
  <si>
    <t>152.07374572753906</t>
  </si>
  <si>
    <t>151.75917053222656</t>
  </si>
  <si>
    <t>153.07650756835938</t>
  </si>
  <si>
    <t>154.74777221679688</t>
  </si>
  <si>
    <t>154.71824645996094</t>
  </si>
  <si>
    <t>155.9864501953125</t>
  </si>
  <si>
    <t>156.2715606689453</t>
  </si>
  <si>
    <t>154.92471313476562</t>
  </si>
  <si>
    <t>155.03285217285156</t>
  </si>
  <si>
    <t>157.90347290039062</t>
  </si>
  <si>
    <t>155.93728637695312</t>
  </si>
  <si>
    <t>156.34036254882812</t>
  </si>
  <si>
    <t>154.91490173339844</t>
  </si>
  <si>
    <t>157.38243103027344</t>
  </si>
  <si>
    <t>159.34860229492188</t>
  </si>
  <si>
    <t>158.61129760742188</t>
  </si>
  <si>
    <t>160.5184783935547</t>
  </si>
  <si>
    <t>159.387939453125</t>
  </si>
  <si>
    <t>160.420166015625</t>
  </si>
  <si>
    <t>163.35960388183594</t>
  </si>
  <si>
    <t>164.27386474609375</t>
  </si>
  <si>
    <t>163.6840057373047</t>
  </si>
  <si>
    <t>162.89756774902344</t>
  </si>
  <si>
    <t>163.90029907226562</t>
  </si>
  <si>
    <t>162.2487030029297</t>
  </si>
  <si>
    <t>159.535400390625</t>
  </si>
  <si>
    <t>162.66162109375</t>
  </si>
  <si>
    <t>165.19798278808594</t>
  </si>
  <si>
    <t>169.85781860351562</t>
  </si>
  <si>
    <t>167.35093688964844</t>
  </si>
  <si>
    <t>171.43077087402344</t>
  </si>
  <si>
    <t>177.0736846923828</t>
  </si>
  <si>
    <t>176.85739135742188</t>
  </si>
  <si>
    <t>180.52430725097656</t>
  </si>
  <si>
    <t>180.77992248535156</t>
  </si>
  <si>
    <t>185.50856018066406</t>
  </si>
  <si>
    <t>181.32061767578125</t>
  </si>
  <si>
    <t>181.58604431152344</t>
  </si>
  <si>
    <t>180.60296630859375</t>
  </si>
  <si>
    <t>182.21522521972656</t>
  </si>
  <si>
    <t>184.06341552734375</t>
  </si>
  <si>
    <t>184.61546325683594</t>
  </si>
  <si>
    <t>181.79615783691406</t>
  </si>
  <si>
    <t>176.04908752441406</t>
  </si>
  <si>
    <t>168.4586639404297</t>
  </si>
  <si>
    <t>165.6787872314453</t>
  </si>
  <si>
    <t>167.7489013671875</t>
  </si>
  <si>
    <t>155.92947387695312</t>
  </si>
  <si>
    <t>159.70498657226562</t>
  </si>
  <si>
    <t>170.3316192626953</t>
  </si>
  <si>
    <t>162.16943359375</t>
  </si>
  <si>
    <t>168.12350463867188</t>
  </si>
  <si>
    <t>163.9043731689453</t>
  </si>
  <si>
    <t>159.27125549316406</t>
  </si>
  <si>
    <t>148.47703552246094</t>
  </si>
  <si>
    <t>158.6304931640625</t>
  </si>
  <si>
    <t>151.4442138671875</t>
  </si>
  <si>
    <t>137.08151245117188</t>
  </si>
  <si>
    <t>156.5702362060547</t>
  </si>
  <si>
    <t>133.49330139160156</t>
  </si>
  <si>
    <t>144.48468017578125</t>
  </si>
  <si>
    <t>138.40245056152344</t>
  </si>
  <si>
    <t>140.6795654296875</t>
  </si>
  <si>
    <t>135.39584350585938</t>
  </si>
  <si>
    <t>134.04531860351562</t>
  </si>
  <si>
    <t>146.22946166992188</t>
  </si>
  <si>
    <t>144.8296661376953</t>
  </si>
  <si>
    <t>153.88893127441406</t>
  </si>
  <si>
    <t>147.57012939453125</t>
  </si>
  <si>
    <t>157.95030212402344</t>
  </si>
  <si>
    <t>155.46617126464844</t>
  </si>
  <si>
    <t>149.94583129882812</t>
  </si>
  <si>
    <t>153.051025390625</t>
  </si>
  <si>
    <t>151.64137268066406</t>
  </si>
  <si>
    <t>162.91860961914062</t>
  </si>
  <si>
    <t>161.16392517089844</t>
  </si>
  <si>
    <t>162.7805938720703</t>
  </si>
  <si>
    <t>162.79046630859375</t>
  </si>
  <si>
    <t>163.15518188476562</t>
  </si>
  <si>
    <t>171.22866821289062</t>
  </si>
  <si>
    <t>169.43458557128906</t>
  </si>
  <si>
    <t>174.5211639404297</t>
  </si>
  <si>
    <t>176.0589599609375</t>
  </si>
  <si>
    <t>172.56930541992188</t>
  </si>
  <si>
    <t>165.4323272705078</t>
  </si>
  <si>
    <t>171.05123901367188</t>
  </si>
  <si>
    <t>168.98110961914062</t>
  </si>
  <si>
    <t>172.0665740966797</t>
  </si>
  <si>
    <t>171.57369995117188</t>
  </si>
  <si>
    <t>167.3939971923828</t>
  </si>
  <si>
    <t>174.9055938720703</t>
  </si>
  <si>
    <t>176.66026306152344</t>
  </si>
  <si>
    <t>172.08628845214844</t>
  </si>
  <si>
    <t>176.29554748535156</t>
  </si>
  <si>
    <t>178.188232421875</t>
  </si>
  <si>
    <t>179.94288635253906</t>
  </si>
  <si>
    <t>180.9878387451172</t>
  </si>
  <si>
    <t>182.05242919921875</t>
  </si>
  <si>
    <t>184.0831298828125</t>
  </si>
  <si>
    <t>179.913330078125</t>
  </si>
  <si>
    <t>177.1925811767578</t>
  </si>
  <si>
    <t>177.9615020751953</t>
  </si>
  <si>
    <t>180.5540771484375</t>
  </si>
  <si>
    <t>182.2791748046875</t>
  </si>
  <si>
    <t>181.0173797607422</t>
  </si>
  <si>
    <t>183.52822875976562</t>
  </si>
  <si>
    <t>181.32382202148438</t>
  </si>
  <si>
    <t>181.4029083251953</t>
  </si>
  <si>
    <t>179.48519897460938</t>
  </si>
  <si>
    <t>179.72242736816406</t>
  </si>
  <si>
    <t>179.31712341308594</t>
  </si>
  <si>
    <t>181.1459197998047</t>
  </si>
  <si>
    <t>180.730712890625</t>
  </si>
  <si>
    <t>182.78684997558594</t>
  </si>
  <si>
    <t>183.23167419433594</t>
  </si>
  <si>
    <t>180.81967163085938</t>
  </si>
  <si>
    <t>185.050537109375</t>
  </si>
  <si>
    <t>186.1972198486328</t>
  </si>
  <si>
    <t>187.62069702148438</t>
  </si>
  <si>
    <t>194.57984924316406</t>
  </si>
  <si>
    <t>184.13124084472656</t>
  </si>
  <si>
    <t>185.58436584472656</t>
  </si>
  <si>
    <t>186.77056884765625</t>
  </si>
  <si>
    <t>191.34742736816406</t>
  </si>
  <si>
    <t>192.00973510742188</t>
  </si>
  <si>
    <t>194.06582641601562</t>
  </si>
  <si>
    <t>192.9092559814453</t>
  </si>
  <si>
    <t>198.26702880859375</t>
  </si>
  <si>
    <t>199.59164428710938</t>
  </si>
  <si>
    <t>195.568359375</t>
  </si>
  <si>
    <t>198.03965759277344</t>
  </si>
  <si>
    <t>194.07571411132812</t>
  </si>
  <si>
    <t>196.1614990234375</t>
  </si>
  <si>
    <t>201.1732635498047</t>
  </si>
  <si>
    <t>202.34959411621094</t>
  </si>
  <si>
    <t>203.89169311523438</t>
  </si>
  <si>
    <t>208.2807159423828</t>
  </si>
  <si>
    <t>205.85882568359375</t>
  </si>
  <si>
    <t>210.38624572753906</t>
  </si>
  <si>
    <t>211.85916137695312</t>
  </si>
  <si>
    <t>211.2166290283203</t>
  </si>
  <si>
    <t>204.69239807128906</t>
  </si>
  <si>
    <t>205.9576873779297</t>
  </si>
  <si>
    <t>205.65126037597656</t>
  </si>
  <si>
    <t>201.5785675048828</t>
  </si>
  <si>
    <t>200.550537109375</t>
  </si>
  <si>
    <t>209.17039489746094</t>
  </si>
  <si>
    <t>206.3531036376953</t>
  </si>
  <si>
    <t>209.31866455078125</t>
  </si>
  <si>
    <t>200.21438598632812</t>
  </si>
  <si>
    <t>198.98866271972656</t>
  </si>
  <si>
    <t>201.50936889648438</t>
  </si>
  <si>
    <t>199.70037841796875</t>
  </si>
  <si>
    <t>201.71694946289062</t>
  </si>
  <si>
    <t>201.5587921142578</t>
  </si>
  <si>
    <t>202.6560516357422</t>
  </si>
  <si>
    <t>214.05364990234375</t>
  </si>
  <si>
    <t>210.84097290039062</t>
  </si>
  <si>
    <t>210.4949951171875</t>
  </si>
  <si>
    <t>213.8658447265625</t>
  </si>
  <si>
    <t>210.040283203125</t>
  </si>
  <si>
    <t>201.0447540283203</t>
  </si>
  <si>
    <t>206.78805541992188</t>
  </si>
  <si>
    <t>206.30368041992188</t>
  </si>
  <si>
    <t>206.50137329101562</t>
  </si>
  <si>
    <t>207.86553955078125</t>
  </si>
  <si>
    <t>209.0616455078125</t>
  </si>
  <si>
    <t>207.7932891845703</t>
  </si>
  <si>
    <t>212.62893676757812</t>
  </si>
  <si>
    <t>211.08311462402344</t>
  </si>
  <si>
    <t>211.74700927734375</t>
  </si>
  <si>
    <t>214.50173950195312</t>
  </si>
  <si>
    <t>219.13916015625</t>
  </si>
  <si>
    <t>224.51980590820312</t>
  </si>
  <si>
    <t>226.82861328125</t>
  </si>
  <si>
    <t>223.47935485839844</t>
  </si>
  <si>
    <t>225.2035369873047</t>
  </si>
  <si>
    <t>229.543701171875</t>
  </si>
  <si>
    <t>215.32418823242188</t>
  </si>
  <si>
    <t>212.30191040039062</t>
  </si>
  <si>
    <t>200.8173065185547</t>
  </si>
  <si>
    <t>209.3688201904297</t>
  </si>
  <si>
    <t>203.5026397705078</t>
  </si>
  <si>
    <t>202.1748504638672</t>
  </si>
  <si>
    <t>203.5422821044922</t>
  </si>
  <si>
    <t>206.88165283203125</t>
  </si>
  <si>
    <t>203.18557739257812</t>
  </si>
  <si>
    <t>201.0650177001953</t>
  </si>
  <si>
    <t>198.5679473876953</t>
  </si>
  <si>
    <t>200.6983642578125</t>
  </si>
  <si>
    <t>205.5340118408203</t>
  </si>
  <si>
    <t>198.76612854003906</t>
  </si>
  <si>
    <t>201.3424835205078</t>
  </si>
  <si>
    <t>205.93038940429688</t>
  </si>
  <si>
    <t>207.53564453125</t>
  </si>
  <si>
    <t>205.37547302246094</t>
  </si>
  <si>
    <t>208.4175567626953</t>
  </si>
  <si>
    <t>210.5281982421875</t>
  </si>
  <si>
    <t>204.31520080566406</t>
  </si>
  <si>
    <t>208.46710205078125</t>
  </si>
  <si>
    <t>204.03773498535156</t>
  </si>
  <si>
    <t>207.92210388183594</t>
  </si>
  <si>
    <t>208.665283203125</t>
  </si>
  <si>
    <t>213.8477325439453</t>
  </si>
  <si>
    <t>219.3869171142578</t>
  </si>
  <si>
    <t>220.83363342285156</t>
  </si>
  <si>
    <t>218.851806640625</t>
  </si>
  <si>
    <t>217.66273498535156</t>
  </si>
  <si>
    <t>212.27220153808594</t>
  </si>
  <si>
    <t>212.69827270507812</t>
  </si>
  <si>
    <t>212.84690856933594</t>
  </si>
  <si>
    <t>212.93609619140625</t>
  </si>
  <si>
    <t>214.263916015625</t>
  </si>
  <si>
    <t>208.1698455810547</t>
  </si>
  <si>
    <t>211.31100463867188</t>
  </si>
  <si>
    <t>200.83712768554688</t>
  </si>
  <si>
    <t>202.85855102539062</t>
  </si>
  <si>
    <t>200.62901306152344</t>
  </si>
  <si>
    <t>200.49029541015625</t>
  </si>
  <si>
    <t>204.5530242919922</t>
  </si>
  <si>
    <t>214.42245483398438</t>
  </si>
  <si>
    <t>221.2597198486328</t>
  </si>
  <si>
    <t>221.68580627441406</t>
  </si>
  <si>
    <t>216.40428161621094</t>
  </si>
  <si>
    <t>209.09136962890625</t>
  </si>
  <si>
    <t>214.5810089111328</t>
  </si>
  <si>
    <t>213.48109436035156</t>
  </si>
  <si>
    <t>214.54136657714844</t>
  </si>
  <si>
    <t>215.2548065185547</t>
  </si>
  <si>
    <t>212.51002502441406</t>
  </si>
  <si>
    <t>209.7083282470703</t>
  </si>
  <si>
    <t>211.0396270751953</t>
  </si>
  <si>
    <t>209.02281188964844</t>
  </si>
  <si>
    <t>208.74462890625</t>
  </si>
  <si>
    <t>212.47027587890625</t>
  </si>
  <si>
    <t>212.48020935058594</t>
  </si>
  <si>
    <t>213.83135986328125</t>
  </si>
  <si>
    <t>212.6789093017578</t>
  </si>
  <si>
    <t>214.8050079345703</t>
  </si>
  <si>
    <t>213.97044372558594</t>
  </si>
  <si>
    <t>212.84780883789062</t>
  </si>
  <si>
    <t>212.96702575683594</t>
  </si>
  <si>
    <t>212.8974609375</t>
  </si>
  <si>
    <t>214.60629272460938</t>
  </si>
  <si>
    <t>210.4236602783203</t>
  </si>
  <si>
    <t>209.15196228027344</t>
  </si>
  <si>
    <t>211.87416076660156</t>
  </si>
  <si>
    <t>212.8080596923828</t>
  </si>
  <si>
    <t>212.73851013183594</t>
  </si>
  <si>
    <t>217.85504150390625</t>
  </si>
  <si>
    <t>217.994140625</t>
  </si>
  <si>
    <t>221.14352416992188</t>
  </si>
  <si>
    <t>222.48477172851562</t>
  </si>
  <si>
    <t>219.583740234375</t>
  </si>
  <si>
    <t>221.302490234375</t>
  </si>
  <si>
    <t>223.49813842773438</t>
  </si>
  <si>
    <t>222.69338989257812</t>
  </si>
  <si>
    <t>220.2394561767578</t>
  </si>
  <si>
    <t>220.97463989257812</t>
  </si>
  <si>
    <t>216.27537536621094</t>
  </si>
  <si>
    <t>216.4840087890625</t>
  </si>
  <si>
    <t>210.8707275390625</t>
  </si>
  <si>
    <t>216.8714599609375</t>
  </si>
  <si>
    <t>218.19284057617188</t>
  </si>
  <si>
    <t>216.07667541503906</t>
  </si>
  <si>
    <t>213.53330993652344</t>
  </si>
  <si>
    <t>214.93414306640625</t>
  </si>
  <si>
    <t>211.6357421875</t>
  </si>
  <si>
    <t>211.2681121826172</t>
  </si>
  <si>
    <t>215.03350830078125</t>
  </si>
  <si>
    <t>222.88217163085938</t>
  </si>
  <si>
    <t>223.50808715820312</t>
  </si>
  <si>
    <t>224.48170471191406</t>
  </si>
  <si>
    <t>228.0384521484375</t>
  </si>
  <si>
    <t>230.82025146484375</t>
  </si>
  <si>
    <t>231.38653564453125</t>
  </si>
  <si>
    <t>237.37734985351562</t>
  </si>
  <si>
    <t>230.45263671875</t>
  </si>
  <si>
    <t>238.09266662597656</t>
  </si>
  <si>
    <t>237.95358276367188</t>
  </si>
  <si>
    <t>241.42091369628906</t>
  </si>
  <si>
    <t>240.4373321533203</t>
  </si>
  <si>
    <t>240.6260986328125</t>
  </si>
  <si>
    <t>240.89434814453125</t>
  </si>
  <si>
    <t>242.18589782714844</t>
  </si>
  <si>
    <t>241.24208068847656</t>
  </si>
  <si>
    <t>242.90121459960938</t>
  </si>
  <si>
    <t>243.39797973632812</t>
  </si>
  <si>
    <t>242.11634826660156</t>
  </si>
  <si>
    <t>243.17189025878906</t>
  </si>
  <si>
    <t>242.76361083984375</t>
  </si>
  <si>
    <t>239.9554901123047</t>
  </si>
  <si>
    <t>233.52267456054688</t>
  </si>
  <si>
    <t>232.28790283203125</t>
  </si>
  <si>
    <t>233.56251525878906</t>
  </si>
  <si>
    <t>228.0259246826172</t>
  </si>
  <si>
    <t>231.4016571044922</t>
  </si>
  <si>
    <t>235.9424591064453</t>
  </si>
  <si>
    <t>232.8853759765625</t>
  </si>
  <si>
    <t>226.60194396972656</t>
  </si>
  <si>
    <t>225.7754364013672</t>
  </si>
  <si>
    <t>230.62493896484375</t>
  </si>
  <si>
    <t>226.4326629638672</t>
  </si>
  <si>
    <t>232.79574584960938</t>
  </si>
  <si>
    <t>231.4414825439453</t>
  </si>
  <si>
    <t>236.13165283203125</t>
  </si>
  <si>
    <t>234.75746154785156</t>
  </si>
  <si>
    <t>233.8214111328125</t>
  </si>
  <si>
    <t>236.70921325683594</t>
  </si>
  <si>
    <t>236.04202270507812</t>
  </si>
  <si>
    <t>229.74864196777344</t>
  </si>
  <si>
    <t>229.3802032470703</t>
  </si>
  <si>
    <t>234.9964599609375</t>
  </si>
  <si>
    <t>236.57977294921875</t>
  </si>
  <si>
    <t>234.46868896484375</t>
  </si>
  <si>
    <t>231.36181640625</t>
  </si>
  <si>
    <t>235.484375</t>
  </si>
  <si>
    <t>234.24961853027344</t>
  </si>
  <si>
    <t>230.87388610839844</t>
  </si>
  <si>
    <t>234.77737426757812</t>
  </si>
  <si>
    <t>241.32968139648438</t>
  </si>
  <si>
    <t>248.02139282226562</t>
  </si>
  <si>
    <t>246.81646728515625</t>
  </si>
  <si>
    <t>248.84788513183594</t>
  </si>
  <si>
    <t>252.18377685546875</t>
  </si>
  <si>
    <t>254.77284240722656</t>
  </si>
  <si>
    <t>254.83258056640625</t>
  </si>
  <si>
    <t>257.4017333984375</t>
  </si>
  <si>
    <t>254.51393127441406</t>
  </si>
  <si>
    <t>258.407470703125</t>
  </si>
  <si>
    <t>259.6422424316406</t>
  </si>
  <si>
    <t>257.6506652832031</t>
  </si>
  <si>
    <t>257.1726989746094</t>
  </si>
  <si>
    <t>259.48291015625</t>
  </si>
  <si>
    <t>256.0872802734375</t>
  </si>
  <si>
    <t>260.0505065917969</t>
  </si>
  <si>
    <t>260.4488220214844</t>
  </si>
  <si>
    <t>260.8670959472656</t>
  </si>
  <si>
    <t>253.48826599121094</t>
  </si>
  <si>
    <t>251.4468994140625</t>
  </si>
  <si>
    <t>251.11827087402344</t>
  </si>
  <si>
    <t>250.7996368408203</t>
  </si>
  <si>
    <t>246.74676513671875</t>
  </si>
  <si>
    <t>245.4323272705078</t>
  </si>
  <si>
    <t>248.67860412597656</t>
  </si>
  <si>
    <t>251.39710998535156</t>
  </si>
  <si>
    <t>246.1393280029297</t>
  </si>
  <si>
    <t>245.19332885742188</t>
  </si>
  <si>
    <t>237.99378967285156</t>
  </si>
  <si>
    <t>242.00680541992188</t>
  </si>
  <si>
    <t>247.10525512695312</t>
  </si>
  <si>
    <t>244.1477508544922</t>
  </si>
  <si>
    <t>242.05661010742188</t>
  </si>
  <si>
    <t>242.65545654296875</t>
  </si>
  <si>
    <t>246.009033203125</t>
  </si>
  <si>
    <t>244.7015380859375</t>
  </si>
  <si>
    <t>250.3008270263672</t>
  </si>
  <si>
    <t>251.23902893066406</t>
  </si>
  <si>
    <t>251.0094757080078</t>
  </si>
  <si>
    <t>248.83363342285156</t>
  </si>
  <si>
    <t>249.20291137695312</t>
  </si>
  <si>
    <t>246.92727661132812</t>
  </si>
  <si>
    <t>246.8274688720703</t>
  </si>
  <si>
    <t>245.2405242919922</t>
  </si>
  <si>
    <t>250.310791015625</t>
  </si>
  <si>
    <t>253.3250274658203</t>
  </si>
  <si>
    <t>252.08741760253906</t>
  </si>
  <si>
    <t>253.10545349121094</t>
  </si>
  <si>
    <t>256.74847412109375</t>
  </si>
  <si>
    <t>257.3972473144531</t>
  </si>
  <si>
    <t>259.3934326171875</t>
  </si>
  <si>
    <t>257.8663330078125</t>
  </si>
  <si>
    <t>256.8882141113281</t>
  </si>
  <si>
    <t>260.4014892578125</t>
  </si>
  <si>
    <t>258.9342956542969</t>
  </si>
  <si>
    <t>262.128173828125</t>
  </si>
  <si>
    <t>265.002685546875</t>
  </si>
  <si>
    <t>264.76312255859375</t>
  </si>
  <si>
    <t>266.180419921875</t>
  </si>
  <si>
    <t>264.51361083984375</t>
  </si>
  <si>
    <t>268.20654296875</t>
  </si>
  <si>
    <t>270.88140869140625</t>
  </si>
  <si>
    <t>270.38238525390625</t>
  </si>
  <si>
    <t>271.0810546875</t>
  </si>
  <si>
    <t>277.1194763183594</t>
  </si>
  <si>
    <t>277.12945556640625</t>
  </si>
  <si>
    <t>279.3951110839844</t>
  </si>
  <si>
    <t>276.8899230957031</t>
  </si>
  <si>
    <t>277.408935546875</t>
  </si>
  <si>
    <t>276.7901306152344</t>
  </si>
  <si>
    <t>280.443115234375</t>
  </si>
  <si>
    <t>281.97021484375</t>
  </si>
  <si>
    <t>280.4930114746094</t>
  </si>
  <si>
    <t>280.21356201171875</t>
  </si>
  <si>
    <t>276.480712890625</t>
  </si>
  <si>
    <t>278.7862854003906</t>
  </si>
  <si>
    <t>280.8623046875</t>
  </si>
  <si>
    <t>285.59326171875</t>
  </si>
  <si>
    <t>289.11651611328125</t>
  </si>
  <si>
    <t>288.4976806640625</t>
  </si>
  <si>
    <t>285.99249267578125</t>
  </si>
  <si>
    <t>285.673095703125</t>
  </si>
  <si>
    <t>285.95257568359375</t>
  </si>
  <si>
    <t>284.3656005859375</t>
  </si>
  <si>
    <t>284.2757873535156</t>
  </si>
  <si>
    <t>286.5713806152344</t>
  </si>
  <si>
    <t>285.9625549316406</t>
  </si>
  <si>
    <t>288.966796875</t>
  </si>
  <si>
    <t>288.90692138671875</t>
  </si>
  <si>
    <t>287.779052734375</t>
  </si>
  <si>
    <t>285.8927001953125</t>
  </si>
  <si>
    <t>286.4017333984375</t>
  </si>
  <si>
    <t>289.2562561035156</t>
  </si>
  <si>
    <t>292.2904357910156</t>
  </si>
  <si>
    <t>294.037109375</t>
  </si>
  <si>
    <t>292.5199890136719</t>
  </si>
  <si>
    <t>290.7300109863281</t>
  </si>
  <si>
    <t>296.7699890136719</t>
  </si>
  <si>
    <t>304.3599853515625</t>
  </si>
  <si>
    <t>volume</t>
  </si>
  <si>
    <t>27913900.0</t>
  </si>
  <si>
    <t>39673900.0</t>
  </si>
  <si>
    <t>36447900.0</t>
  </si>
  <si>
    <t>29114100.0</t>
  </si>
  <si>
    <t>29645200.0</t>
  </si>
  <si>
    <t>23944200.0</t>
  </si>
  <si>
    <t>23651900.0</t>
  </si>
  <si>
    <t>35270600.0</t>
  </si>
  <si>
    <t>29719600.0</t>
  </si>
  <si>
    <t>32750800.0</t>
  </si>
  <si>
    <t>35695300.0</t>
  </si>
  <si>
    <t>36161900.0</t>
  </si>
  <si>
    <t>39081100.0</t>
  </si>
  <si>
    <t>35898000.0</t>
  </si>
  <si>
    <t>26211600.0</t>
  </si>
  <si>
    <t>42525500.0</t>
  </si>
  <si>
    <t>169164000.0</t>
  </si>
  <si>
    <t>84507100.0</t>
  </si>
  <si>
    <t>63585300.0</t>
  </si>
  <si>
    <t>78004900.0</t>
  </si>
  <si>
    <t>50352500.0</t>
  </si>
  <si>
    <t>52082400.0</t>
  </si>
  <si>
    <t>41614800.0</t>
  </si>
  <si>
    <t>36548200.0</t>
  </si>
  <si>
    <t>34616600.0</t>
  </si>
  <si>
    <t>31381100.0</t>
  </si>
  <si>
    <t>29670700.0</t>
  </si>
  <si>
    <t>38262500.0</t>
  </si>
  <si>
    <t>33268800.0</t>
  </si>
  <si>
    <t>40264900.0</t>
  </si>
  <si>
    <t>33695700.0</t>
  </si>
  <si>
    <t>27111700.0</t>
  </si>
  <si>
    <t>27603400.0</t>
  </si>
  <si>
    <t>29721100.0</t>
  </si>
  <si>
    <t>32518800.0</t>
  </si>
  <si>
    <t>25271700.0</t>
  </si>
  <si>
    <t>29759800.0</t>
  </si>
  <si>
    <t>28957300.0</t>
  </si>
  <si>
    <t>33807700.0</t>
  </si>
  <si>
    <t>31924000.0</t>
  </si>
  <si>
    <t>31748600.0</t>
  </si>
  <si>
    <t>25748700.0</t>
  </si>
  <si>
    <t>23193500.0</t>
  </si>
  <si>
    <t>36248800.0</t>
  </si>
  <si>
    <t>32108000.0</t>
  </si>
  <si>
    <t>39159700.0</t>
  </si>
  <si>
    <t>32215300.0</t>
  </si>
  <si>
    <t>59992500.0</t>
  </si>
  <si>
    <t>58007700.0</t>
  </si>
  <si>
    <t>35273500.0</t>
  </si>
  <si>
    <t>31673400.0</t>
  </si>
  <si>
    <t>44194800.0</t>
  </si>
  <si>
    <t>33879100.0</t>
  </si>
  <si>
    <t>71904500.0</t>
  </si>
  <si>
    <t>26246100.0</t>
  </si>
  <si>
    <t>25513300.0</t>
  </si>
  <si>
    <t>43469900.0</t>
  </si>
  <si>
    <t>37495600.0</t>
  </si>
  <si>
    <t>34401400.0</t>
  </si>
  <si>
    <t>35049700.0</t>
  </si>
  <si>
    <t>34887200.0</t>
  </si>
  <si>
    <t>36865300.0</t>
  </si>
  <si>
    <t>37487500.0</t>
  </si>
  <si>
    <t>39223700.0</t>
  </si>
  <si>
    <t>28809400.0</t>
  </si>
  <si>
    <t>24753400.0</t>
  </si>
  <si>
    <t>25723900.0</t>
  </si>
  <si>
    <t>28022000.0</t>
  </si>
  <si>
    <t>30276700.0</t>
  </si>
  <si>
    <t>24244400.0</t>
  </si>
  <si>
    <t>27343600.0</t>
  </si>
  <si>
    <t>22509700.0</t>
  </si>
  <si>
    <t>42387600.0</t>
  </si>
  <si>
    <t>46057700.0</t>
  </si>
  <si>
    <t>26013800.0</t>
  </si>
  <si>
    <t>25064300.0</t>
  </si>
  <si>
    <t>46309500.0</t>
  </si>
  <si>
    <t>130933700.0</t>
  </si>
  <si>
    <t>59248200.0</t>
  </si>
  <si>
    <t>60730800.0</t>
  </si>
  <si>
    <t>47804600.0</t>
  </si>
  <si>
    <t>64725500.0</t>
  </si>
  <si>
    <t>38937300.0</t>
  </si>
  <si>
    <t>34039500.0</t>
  </si>
  <si>
    <t>50369200.0</t>
  </si>
  <si>
    <t>52433000.0</t>
  </si>
  <si>
    <t>32971700.0</t>
  </si>
  <si>
    <t>35364900.0</t>
  </si>
  <si>
    <t>24609400.0</t>
  </si>
  <si>
    <t>29928300.0</t>
  </si>
  <si>
    <t>34184600.0</t>
  </si>
  <si>
    <t>32980900.0</t>
  </si>
  <si>
    <t>28642700.0</t>
  </si>
  <si>
    <t>24136500.0</t>
  </si>
  <si>
    <t>28574800.0</t>
  </si>
  <si>
    <t>25047900.0</t>
  </si>
  <si>
    <t>22410700.0</t>
  </si>
  <si>
    <t>25720600.0</t>
  </si>
  <si>
    <t>29581900.0</t>
  </si>
  <si>
    <t>27335600.0</t>
  </si>
  <si>
    <t>19283700.0</t>
  </si>
  <si>
    <t>36519600.0</t>
  </si>
  <si>
    <t>28837300.0</t>
  </si>
  <si>
    <t>21498300.0</t>
  </si>
  <si>
    <t>28002200.0</t>
  </si>
  <si>
    <t>27745500.0</t>
  </si>
  <si>
    <t>25438100.0</t>
  </si>
  <si>
    <t>22121600.0</t>
  </si>
  <si>
    <t>24406100.0</t>
  </si>
  <si>
    <t>28417400.0</t>
  </si>
  <si>
    <t>27347800.0</t>
  </si>
  <si>
    <t>23931000.0</t>
  </si>
  <si>
    <t>33254500.0</t>
  </si>
  <si>
    <t>27070300.0</t>
  </si>
  <si>
    <t>28704100.0</t>
  </si>
  <si>
    <t>32658300.0</t>
  </si>
  <si>
    <t>63837000.0</t>
  </si>
  <si>
    <t>20318100.0</t>
  </si>
  <si>
    <t>25896500.0</t>
  </si>
  <si>
    <t>34890900.0</t>
  </si>
  <si>
    <t>20616000.0</t>
  </si>
  <si>
    <t>49835300.0</t>
  </si>
  <si>
    <t>34081700.0</t>
  </si>
  <si>
    <t>35945400.0</t>
  </si>
  <si>
    <t>28343900.0</t>
  </si>
  <si>
    <t>21752000.0</t>
  </si>
  <si>
    <t>23034000.0</t>
  </si>
  <si>
    <t>36435800.0</t>
  </si>
  <si>
    <t>39785900.0</t>
  </si>
  <si>
    <t>32424700.0</t>
  </si>
  <si>
    <t>25465800.0</t>
  </si>
  <si>
    <t>28178300.0</t>
  </si>
  <si>
    <t>22880300.0</t>
  </si>
  <si>
    <t>26629600.0</t>
  </si>
  <si>
    <t>26271700.0</t>
  </si>
  <si>
    <t>29467100.0</t>
  </si>
  <si>
    <t>30631900.0</t>
  </si>
  <si>
    <t>42781900.0</t>
  </si>
  <si>
    <t>59152400.0</t>
  </si>
  <si>
    <t>33934000.0</t>
  </si>
  <si>
    <t>32333200.0</t>
  </si>
  <si>
    <t>39701400.0</t>
  </si>
  <si>
    <t>34328900.0</t>
  </si>
  <si>
    <t>40945900.0</t>
  </si>
  <si>
    <t>39777900.0</t>
  </si>
  <si>
    <t>31201500.0</t>
  </si>
  <si>
    <t>24125900.0</t>
  </si>
  <si>
    <t>33403900.0</t>
  </si>
  <si>
    <t>26959700.0</t>
  </si>
  <si>
    <t>27368000.0</t>
  </si>
  <si>
    <t>19163000.0</t>
  </si>
  <si>
    <t>23079900.0</t>
  </si>
  <si>
    <t>29237400.0</t>
  </si>
  <si>
    <t>30181400.0</t>
  </si>
  <si>
    <t>22627200.0</t>
  </si>
  <si>
    <t>21473400.0</t>
  </si>
  <si>
    <t>21099700.0</t>
  </si>
  <si>
    <t>23574100.0</t>
  </si>
  <si>
    <t>31485500.0</t>
  </si>
  <si>
    <t>36238200.0</t>
  </si>
  <si>
    <t>70053100.0</t>
  </si>
  <si>
    <t>88753700.0</t>
  </si>
  <si>
    <t>70616600.0</t>
  </si>
  <si>
    <t>63408000.0</t>
  </si>
  <si>
    <t>50943200.0</t>
  </si>
  <si>
    <t>28246700.0</t>
  </si>
  <si>
    <t>34441700.0</t>
  </si>
  <si>
    <t>49688900.0</t>
  </si>
  <si>
    <t>37671500.0</t>
  </si>
  <si>
    <t>28285200.0</t>
  </si>
  <si>
    <t>37138800.0</t>
  </si>
  <si>
    <t>32469800.0</t>
  </si>
  <si>
    <t>33469500.0</t>
  </si>
  <si>
    <t>31366600.0</t>
  </si>
  <si>
    <t>27132500.0</t>
  </si>
  <si>
    <t>23656000.0</t>
  </si>
  <si>
    <t>28882200.0</t>
  </si>
  <si>
    <t>23372200.0</t>
  </si>
  <si>
    <t>32768200.0</t>
  </si>
  <si>
    <t>63143700.0</t>
  </si>
  <si>
    <t>26177200.0</t>
  </si>
  <si>
    <t>28085900.0</t>
  </si>
  <si>
    <t>17145200.0</t>
  </si>
  <si>
    <t>27905600.0</t>
  </si>
  <si>
    <t>29384600.0</t>
  </si>
  <si>
    <t>27613800.0</t>
  </si>
  <si>
    <t>32763600.0</t>
  </si>
  <si>
    <t>34958900.0</t>
  </si>
  <si>
    <t>28657900.0</t>
  </si>
  <si>
    <t>41839000.0</t>
  </si>
  <si>
    <t>34369300.0</t>
  </si>
  <si>
    <t>27017200.0</t>
  </si>
  <si>
    <t>27711500.0</t>
  </si>
  <si>
    <t>33772700.0</t>
  </si>
  <si>
    <t>28600600.0</t>
  </si>
  <si>
    <t>19769100.0</t>
  </si>
  <si>
    <t>19987800.0</t>
  </si>
  <si>
    <t>24697800.0</t>
  </si>
  <si>
    <t>27189400.0</t>
  </si>
  <si>
    <t>26450300.0</t>
  </si>
  <si>
    <t>29387600.0</t>
  </si>
  <si>
    <t>30802200.0</t>
  </si>
  <si>
    <t>25144300.0</t>
  </si>
  <si>
    <t>56637100.0</t>
  </si>
  <si>
    <t>135227100.0</t>
  </si>
  <si>
    <t>64633300.0</t>
  </si>
  <si>
    <t>50999900.0</t>
  </si>
  <si>
    <t>47000800.0</t>
  </si>
  <si>
    <t>30202100.0</t>
  </si>
  <si>
    <t>46619800.0</t>
  </si>
  <si>
    <t>30285000.0</t>
  </si>
  <si>
    <t>36596900.0</t>
  </si>
  <si>
    <t>37087800.0</t>
  </si>
  <si>
    <t>31468500.0</t>
  </si>
  <si>
    <t>32851200.0</t>
  </si>
  <si>
    <t>32513100.0</t>
  </si>
  <si>
    <t>55283700.0</t>
  </si>
  <si>
    <t>36516300.0</t>
  </si>
  <si>
    <t>35361100.0</t>
  </si>
  <si>
    <t>36848200.0</t>
  </si>
  <si>
    <t>32165200.0</t>
  </si>
  <si>
    <t>31551300.0</t>
  </si>
  <si>
    <t>29710000.0</t>
  </si>
  <si>
    <t>28149200.0</t>
  </si>
  <si>
    <t>37147600.0</t>
  </si>
  <si>
    <t>28235900.0</t>
  </si>
  <si>
    <t>24600000.0</t>
  </si>
  <si>
    <t>21005100.0</t>
  </si>
  <si>
    <t>9009100.0</t>
  </si>
  <si>
    <t>56241400.0</t>
  </si>
  <si>
    <t>39952800.0</t>
  </si>
  <si>
    <t>47274900.0</t>
  </si>
  <si>
    <t>38627800.0</t>
  </si>
  <si>
    <t>43963700.0</t>
  </si>
  <si>
    <t>30709800.0</t>
  </si>
  <si>
    <t>32878000.0</t>
  </si>
  <si>
    <t>36373200.0</t>
  </si>
  <si>
    <t>31775800.0</t>
  </si>
  <si>
    <t>39549500.0</t>
  </si>
  <si>
    <t>46768900.0</t>
  </si>
  <si>
    <t>39843000.0</t>
  </si>
  <si>
    <t>37503300.0</t>
  </si>
  <si>
    <t>41280900.0</t>
  </si>
  <si>
    <t>84684200.0</t>
  </si>
  <si>
    <t>37246300.0</t>
  </si>
  <si>
    <t>28322200.0</t>
  </si>
  <si>
    <t>27279800.0</t>
  </si>
  <si>
    <t>9558500.0</t>
  </si>
  <si>
    <t>22458300.0</t>
  </si>
  <si>
    <t>27731400.0</t>
  </si>
  <si>
    <t>21704500.0</t>
  </si>
  <si>
    <t>27334100.0</t>
  </si>
  <si>
    <t>53778000.0</t>
  </si>
  <si>
    <t>34079700.0</t>
  </si>
  <si>
    <t>39518900.0</t>
  </si>
  <si>
    <t>56564900.0</t>
  </si>
  <si>
    <t>48754000.0</t>
  </si>
  <si>
    <t>36943800.0</t>
  </si>
  <si>
    <t>36095500.0</t>
  </si>
  <si>
    <t>66883600.0</t>
  </si>
  <si>
    <t>52381900.0</t>
  </si>
  <si>
    <t>71820700.0</t>
  </si>
  <si>
    <t>43564500.0</t>
  </si>
  <si>
    <t>63273000.0</t>
  </si>
  <si>
    <t>40191200.0</t>
  </si>
  <si>
    <t>37555800.0</t>
  </si>
  <si>
    <t>34707700.0</t>
  </si>
  <si>
    <t>28900800.0</t>
  </si>
  <si>
    <t>36775200.0</t>
  </si>
  <si>
    <t>62513800.0</t>
  </si>
  <si>
    <t>83611700.0</t>
  </si>
  <si>
    <t>44208500.0</t>
  </si>
  <si>
    <t>56313800.0</t>
  </si>
  <si>
    <t>57559800.0</t>
  </si>
  <si>
    <t>46987100.0</t>
  </si>
  <si>
    <t>62009000.0</t>
  </si>
  <si>
    <t>59290500.0</t>
  </si>
  <si>
    <t>46740500.0</t>
  </si>
  <si>
    <t>38237000.0</t>
  </si>
  <si>
    <t>48878600.0</t>
  </si>
  <si>
    <t>34243300.0</t>
  </si>
  <si>
    <t>37291200.0</t>
  </si>
  <si>
    <t>40789000.0</t>
  </si>
  <si>
    <t>27176000.0</t>
  </si>
  <si>
    <t>33559100.0</t>
  </si>
  <si>
    <t>25008300.0</t>
  </si>
  <si>
    <t>28895300.0</t>
  </si>
  <si>
    <t>33014500.0</t>
  </si>
  <si>
    <t>26939500.0</t>
  </si>
  <si>
    <t>35975900.0</t>
  </si>
  <si>
    <t>31654000.0</t>
  </si>
  <si>
    <t>33024500.0</t>
  </si>
  <si>
    <t>29289900.0</t>
  </si>
  <si>
    <t>24427800.0</t>
  </si>
  <si>
    <t>33034200.0</t>
  </si>
  <si>
    <t>38407800.0</t>
  </si>
  <si>
    <t>33835100.0</t>
  </si>
  <si>
    <t>28251600.0</t>
  </si>
  <si>
    <t>38387800.0</t>
  </si>
  <si>
    <t>32275700.0</t>
  </si>
  <si>
    <t>24083600.0</t>
  </si>
  <si>
    <t>21104800.0</t>
  </si>
  <si>
    <t>31691700.0</t>
  </si>
  <si>
    <t>28223900.0</t>
  </si>
  <si>
    <t>67625500.0</t>
  </si>
  <si>
    <t>23925700.0</t>
  </si>
  <si>
    <t>23124100.0</t>
  </si>
  <si>
    <t>20129000.0</t>
  </si>
  <si>
    <t>19950000.0</t>
  </si>
  <si>
    <t>17025100.0</t>
  </si>
  <si>
    <t>23924300.0</t>
  </si>
  <si>
    <t>23008300.0</t>
  </si>
  <si>
    <t>26360500.0</t>
  </si>
  <si>
    <t>24399200.0</t>
  </si>
  <si>
    <t>18928800.0</t>
  </si>
  <si>
    <t>19272300.0</t>
  </si>
  <si>
    <t>21188700.0</t>
  </si>
  <si>
    <t>19225100.0</t>
  </si>
  <si>
    <t>22167200.0</t>
  </si>
  <si>
    <t>21414200.0</t>
  </si>
  <si>
    <t>24944300.0</t>
  </si>
  <si>
    <t>20818000.0</t>
  </si>
  <si>
    <t>20877100.0</t>
  </si>
  <si>
    <t>28793800.0</t>
  </si>
  <si>
    <t>23786000.0</t>
  </si>
  <si>
    <t>29596800.0</t>
  </si>
  <si>
    <t>36195700.0</t>
  </si>
  <si>
    <t>38909100.0</t>
  </si>
  <si>
    <t>126834100.0</t>
  </si>
  <si>
    <t>33226900.0</t>
  </si>
  <si>
    <t>33532600.0</t>
  </si>
  <si>
    <t>43369300.0</t>
  </si>
  <si>
    <t>43134800.0</t>
  </si>
  <si>
    <t>48411700.0</t>
  </si>
  <si>
    <t>33114500.0</t>
  </si>
  <si>
    <t>26460200.0</t>
  </si>
  <si>
    <t>24257600.0</t>
  </si>
  <si>
    <t>25390700.0</t>
  </si>
  <si>
    <t>24787300.0</t>
  </si>
  <si>
    <t>17951600.0</t>
  </si>
  <si>
    <t>22891000.0</t>
  </si>
  <si>
    <t>24039100.0</t>
  </si>
  <si>
    <t>24102800.0</t>
  </si>
  <si>
    <t>22592300.0</t>
  </si>
  <si>
    <t>20032000.0</t>
  </si>
  <si>
    <t>27803500.0</t>
  </si>
  <si>
    <t>24907500.0</t>
  </si>
  <si>
    <t>23842400.0</t>
  </si>
  <si>
    <t>23905800.0</t>
  </si>
  <si>
    <t>26118700.0</t>
  </si>
  <si>
    <t>34757900.0</t>
  </si>
  <si>
    <t>24040200.0</t>
  </si>
  <si>
    <t>24335200.0</t>
  </si>
  <si>
    <t>17721400.0</t>
  </si>
  <si>
    <t>37653100.0</t>
  </si>
  <si>
    <t>25324800.0</t>
  </si>
  <si>
    <t>22840800.0</t>
  </si>
  <si>
    <t>23368300.0</t>
  </si>
  <si>
    <t>18243300.0</t>
  </si>
  <si>
    <t>20866800.0</t>
  </si>
  <si>
    <t>21149400.0</t>
  </si>
  <si>
    <t>20305700.0</t>
  </si>
  <si>
    <t>25833200.0</t>
  </si>
  <si>
    <t>83217800.0</t>
  </si>
  <si>
    <t>42577100.0</t>
  </si>
  <si>
    <t>33757600.0</t>
  </si>
  <si>
    <t>31188600.0</t>
  </si>
  <si>
    <t>45710500.0</t>
  </si>
  <si>
    <t>35607900.0</t>
  </si>
  <si>
    <t>34097800.0</t>
  </si>
  <si>
    <t>28816800.0</t>
  </si>
  <si>
    <t>29028800.0</t>
  </si>
  <si>
    <t>133503000.0</t>
  </si>
  <si>
    <t>50216300.0</t>
  </si>
  <si>
    <t>38140700.0</t>
  </si>
  <si>
    <t>31304000.0</t>
  </si>
  <si>
    <t>28527800.0</t>
  </si>
  <si>
    <t>21400400.0</t>
  </si>
  <si>
    <t>24806400.0</t>
  </si>
  <si>
    <t>28167500.0</t>
  </si>
  <si>
    <t>19585200.0</t>
  </si>
  <si>
    <t>28391000.0</t>
  </si>
  <si>
    <t>22269200.0</t>
  </si>
  <si>
    <t>27317600.0</t>
  </si>
  <si>
    <t>25356800.0</t>
  </si>
  <si>
    <t>24545500.0</t>
  </si>
  <si>
    <t>32024400.0</t>
  </si>
  <si>
    <t>31433900.0</t>
  </si>
  <si>
    <t>53336500.0</t>
  </si>
  <si>
    <t>89893300.0</t>
  </si>
  <si>
    <t>32776700.0</t>
  </si>
  <si>
    <t>32157200.0</t>
  </si>
  <si>
    <t>25610600.0</t>
  </si>
  <si>
    <t>28079000.0</t>
  </si>
  <si>
    <t>32327500.0</t>
  </si>
  <si>
    <t>37550400.0</t>
  </si>
  <si>
    <t>30558700.0</t>
  </si>
  <si>
    <t>26003400.0</t>
  </si>
  <si>
    <t>35122000.0</t>
  </si>
  <si>
    <t>22075600.0</t>
  </si>
  <si>
    <t>26587700.0</t>
  </si>
  <si>
    <t>29335200.0</t>
  </si>
  <si>
    <t>19473500.0</t>
  </si>
  <si>
    <t>16920700.0</t>
  </si>
  <si>
    <t>15756900.0</t>
  </si>
  <si>
    <t>18162300.0</t>
  </si>
  <si>
    <t>21655200.0</t>
  </si>
  <si>
    <t>19283900.0</t>
  </si>
  <si>
    <t>20523500.0</t>
  </si>
  <si>
    <t>18856400.0</t>
  </si>
  <si>
    <t>14214300.0</t>
  </si>
  <si>
    <t>17271000.0</t>
  </si>
  <si>
    <t>15221900.0</t>
  </si>
  <si>
    <t>18732400.0</t>
  </si>
  <si>
    <t>18151500.0</t>
  </si>
  <si>
    <t>18552600.0</t>
  </si>
  <si>
    <t>20971200.0</t>
  </si>
  <si>
    <t>16417200.0</t>
  </si>
  <si>
    <t>16930200.0</t>
  </si>
  <si>
    <t>20860300.0</t>
  </si>
  <si>
    <t>26075400.0</t>
  </si>
  <si>
    <t>18900500.0</t>
  </si>
  <si>
    <t>16278400.0</t>
  </si>
  <si>
    <t>17493400.0</t>
  </si>
  <si>
    <t>20146100.0</t>
  </si>
  <si>
    <t>35113900.0</t>
  </si>
  <si>
    <t>29303000.0</t>
  </si>
  <si>
    <t>30130200.0</t>
  </si>
  <si>
    <t>24062500.0</t>
  </si>
  <si>
    <t>26847000.0</t>
  </si>
  <si>
    <t>44607000.0</t>
  </si>
  <si>
    <t>20937100.0</t>
  </si>
  <si>
    <t>17384000.0</t>
  </si>
  <si>
    <t>33707300.0</t>
  </si>
  <si>
    <t>19822200.0</t>
  </si>
  <si>
    <t>19955300.0</t>
  </si>
  <si>
    <t>21688700.0</t>
  </si>
  <si>
    <t>28065100.0</t>
  </si>
  <si>
    <t>20536400.0</t>
  </si>
  <si>
    <t>25463500.0</t>
  </si>
  <si>
    <t>29910800.0</t>
  </si>
  <si>
    <t>19189500.0</t>
  </si>
  <si>
    <t>20085900.0</t>
  </si>
  <si>
    <t>16726400.0</t>
  </si>
  <si>
    <t>16212600.0</t>
  </si>
  <si>
    <t>20089000.0</t>
  </si>
  <si>
    <t>18196500.0</t>
  </si>
  <si>
    <t>26497400.0</t>
  </si>
  <si>
    <t>22177500.0</t>
  </si>
  <si>
    <t>25313700.0</t>
  </si>
  <si>
    <t>27402500.0</t>
  </si>
  <si>
    <t>23830000.0</t>
  </si>
  <si>
    <t>19149500.0</t>
  </si>
  <si>
    <t>22878400.0</t>
  </si>
  <si>
    <t>49455600.0</t>
  </si>
  <si>
    <t>80032200.0</t>
  </si>
  <si>
    <t>54067000.0</t>
  </si>
  <si>
    <t>35137200.0</t>
  </si>
  <si>
    <t>29911600.0</t>
  </si>
  <si>
    <t>28479900.0</t>
  </si>
  <si>
    <t>33574700.0</t>
  </si>
  <si>
    <t>26434700.0</t>
  </si>
  <si>
    <t>24533000.0</t>
  </si>
  <si>
    <t>22147000.0</t>
  </si>
  <si>
    <t>21600400.0</t>
  </si>
  <si>
    <t>28697000.0</t>
  </si>
  <si>
    <t>31664800.0</t>
  </si>
  <si>
    <t>22935400.0</t>
  </si>
  <si>
    <t>49632500.0</t>
  </si>
  <si>
    <t>57822400.0</t>
  </si>
  <si>
    <t>38767800.0</t>
  </si>
  <si>
    <t>41328400.0</t>
  </si>
  <si>
    <t>35904100.0</t>
  </si>
  <si>
    <t>27332500.0</t>
  </si>
  <si>
    <t>32132700.0</t>
  </si>
  <si>
    <t>27686300.0</t>
  </si>
  <si>
    <t>19652600.0</t>
  </si>
  <si>
    <t>23206700.0</t>
  </si>
  <si>
    <t>21848900.0</t>
  </si>
  <si>
    <t>8409600.0</t>
  </si>
  <si>
    <t>20732600.0</t>
  </si>
  <si>
    <t>22366700.0</t>
  </si>
  <si>
    <t>34655400.0</t>
  </si>
  <si>
    <t>34542100.0</t>
  </si>
  <si>
    <t>25515700.0</t>
  </si>
  <si>
    <t>23552700.0</t>
  </si>
  <si>
    <t>19907000.0</t>
  </si>
  <si>
    <t>30809000.0</t>
  </si>
  <si>
    <t>21220800.0</t>
  </si>
  <si>
    <t>27349400.0</t>
  </si>
  <si>
    <t>20198100.0</t>
  </si>
  <si>
    <t>35718900.0</t>
  </si>
  <si>
    <t>30352700.0</t>
  </si>
  <si>
    <t>27669900.0</t>
  </si>
  <si>
    <t>42453100.0</t>
  </si>
  <si>
    <t>34338200.0</t>
  </si>
  <si>
    <t>26028400.0</t>
  </si>
  <si>
    <t>17096300.0</t>
  </si>
  <si>
    <t>22176600.0</t>
  </si>
  <si>
    <t>12403800.0</t>
  </si>
  <si>
    <t>11763200.0</t>
  </si>
  <si>
    <t>14653300.0</t>
  </si>
  <si>
    <t>10250600.0</t>
  </si>
  <si>
    <t>25579900.0</t>
  </si>
  <si>
    <t>20694100.0</t>
  </si>
  <si>
    <t>21340000.0</t>
  </si>
  <si>
    <t>24876000.0</t>
  </si>
  <si>
    <t>19922900.0</t>
  </si>
  <si>
    <t>20382700.0</t>
  </si>
  <si>
    <t>18593000.0</t>
  </si>
  <si>
    <t>21517300.0</t>
  </si>
  <si>
    <t>20968200.0</t>
  </si>
  <si>
    <t>19422300.0</t>
  </si>
  <si>
    <t>20664000.0</t>
  </si>
  <si>
    <t>19670100.0</t>
  </si>
  <si>
    <t>18451700.0</t>
  </si>
  <si>
    <t>30213500.0</t>
  </si>
  <si>
    <t>23097600.0</t>
  </si>
  <si>
    <t>24672900.0</t>
  </si>
  <si>
    <t>23672700.0</t>
  </si>
  <si>
    <t>43554600.0</t>
  </si>
  <si>
    <t>44818000.0</t>
  </si>
  <si>
    <t>31651400.0</t>
  </si>
  <si>
    <t>25270500.0</t>
  </si>
  <si>
    <t>39671500.0</t>
  </si>
  <si>
    <t>45827000.0</t>
  </si>
  <si>
    <t>30301800.0</t>
  </si>
  <si>
    <t>19796400.0</t>
  </si>
  <si>
    <t>20277200.0</t>
  </si>
  <si>
    <t>18096400.0</t>
  </si>
  <si>
    <t>22644400.0</t>
  </si>
  <si>
    <t>18170700.0</t>
  </si>
  <si>
    <t>22920100.0</t>
  </si>
  <si>
    <t>23108400.0</t>
  </si>
  <si>
    <t>17005200.0</t>
  </si>
  <si>
    <t>20546300.0</t>
  </si>
  <si>
    <t>21248800.0</t>
  </si>
  <si>
    <t>20655900.0</t>
  </si>
  <si>
    <t>19292700.0</t>
  </si>
  <si>
    <t>20273100.0</t>
  </si>
  <si>
    <t>21796800.0</t>
  </si>
  <si>
    <t>15871500.0</t>
  </si>
  <si>
    <t>23239800.0</t>
  </si>
  <si>
    <t>26937500.0</t>
  </si>
  <si>
    <t>24539600.0</t>
  </si>
  <si>
    <t>18135900.0</t>
  </si>
  <si>
    <t>18750300.0</t>
  </si>
  <si>
    <t>18521000.0</t>
  </si>
  <si>
    <t>21510900.0</t>
  </si>
  <si>
    <t>19846800.0</t>
  </si>
  <si>
    <t>19538200.0</t>
  </si>
  <si>
    <t>20100000.0</t>
  </si>
  <si>
    <t>14280200.0</t>
  </si>
  <si>
    <t>24833800.0</t>
  </si>
  <si>
    <t>20674300.0</t>
  </si>
  <si>
    <t>49219700.0</t>
  </si>
  <si>
    <t>14598100.0</t>
  </si>
  <si>
    <t>26640500.0</t>
  </si>
  <si>
    <t>20680000.0</t>
  </si>
  <si>
    <t>19269200.0</t>
  </si>
  <si>
    <t>22617100.0</t>
  </si>
  <si>
    <t>18614700.0</t>
  </si>
  <si>
    <t>20080400.0</t>
  </si>
  <si>
    <t>13618400.0</t>
  </si>
  <si>
    <t>15122800.0</t>
  </si>
  <si>
    <t>21040300.0</t>
  </si>
  <si>
    <t>20400900.0</t>
  </si>
  <si>
    <t>12997400.0</t>
  </si>
  <si>
    <t>21448600.0</t>
  </si>
  <si>
    <t>18103500.0</t>
  </si>
  <si>
    <t>14108500.0</t>
  </si>
  <si>
    <t>17952700.0</t>
  </si>
  <si>
    <t>18791500.0</t>
  </si>
  <si>
    <t>17108500.0</t>
  </si>
  <si>
    <t>17896500.0</t>
  </si>
  <si>
    <t>16689300.0</t>
  </si>
  <si>
    <t>15155600.0</t>
  </si>
  <si>
    <t>26992800.0</t>
  </si>
  <si>
    <t>22299500.0</t>
  </si>
  <si>
    <t>32522600.0</t>
  </si>
  <si>
    <t>29770000.0</t>
  </si>
  <si>
    <t>30242700.0</t>
  </si>
  <si>
    <t>26190800.0</t>
  </si>
  <si>
    <t>34971000.0</t>
  </si>
  <si>
    <t>39548800.0</t>
  </si>
  <si>
    <t>31954400.0</t>
  </si>
  <si>
    <t>23906100.0</t>
  </si>
  <si>
    <t>28928000.0</t>
  </si>
  <si>
    <t>21749400.0</t>
  </si>
  <si>
    <t>19128800.0</t>
  </si>
  <si>
    <t>18566100.0</t>
  </si>
  <si>
    <t>22858400.0</t>
  </si>
  <si>
    <t>17977800.0</t>
  </si>
  <si>
    <t>28789400.0</t>
  </si>
  <si>
    <t>18714100.0</t>
  </si>
  <si>
    <t>31530300.0</t>
  </si>
  <si>
    <t>34956000.0</t>
  </si>
  <si>
    <t>30548800.0</t>
  </si>
  <si>
    <t>25201300.0</t>
  </si>
  <si>
    <t>26961100.0</t>
  </si>
  <si>
    <t>16237600.0</t>
  </si>
  <si>
    <t>15425800.0</t>
  </si>
  <si>
    <t>14593900.0</t>
  </si>
  <si>
    <t>21854100.0</t>
  </si>
  <si>
    <t>19827900.0</t>
  </si>
  <si>
    <t>17072800.0</t>
  </si>
  <si>
    <t>30436400.0</t>
  </si>
  <si>
    <t>21603600.0</t>
  </si>
  <si>
    <t>34770300.0</t>
  </si>
  <si>
    <t>33316800.0</t>
  </si>
  <si>
    <t>31511100.0</t>
  </si>
  <si>
    <t>22301800.0</t>
  </si>
  <si>
    <t>24588300.0</t>
  </si>
  <si>
    <t>49187400.0</t>
  </si>
  <si>
    <t>47761700.0</t>
  </si>
  <si>
    <t>25258600.0</t>
  </si>
  <si>
    <t>25510700.0</t>
  </si>
  <si>
    <t>26068700.0</t>
  </si>
  <si>
    <t>48345100.0</t>
  </si>
  <si>
    <t>23798300.0</t>
  </si>
  <si>
    <t>21512200.0</t>
  </si>
  <si>
    <t>19891100.0</t>
  </si>
  <si>
    <t>22965700.0</t>
  </si>
  <si>
    <t>27617300.0</t>
  </si>
  <si>
    <t>19607000.0</t>
  </si>
  <si>
    <t>25215100.0</t>
  </si>
  <si>
    <t>25806200.0</t>
  </si>
  <si>
    <t>28918700.0</t>
  </si>
  <si>
    <t>24161100.0</t>
  </si>
  <si>
    <t>16165500.0</t>
  </si>
  <si>
    <t>21176300.0</t>
  </si>
  <si>
    <t>21117600.0</t>
  </si>
  <si>
    <t>16878300.0</t>
  </si>
  <si>
    <t>15014500.0</t>
  </si>
  <si>
    <t>17460000.0</t>
  </si>
  <si>
    <t>17750900.0</t>
  </si>
  <si>
    <t>20269800.0</t>
  </si>
  <si>
    <t>25868100.0</t>
  </si>
  <si>
    <t>21803900.0</t>
  </si>
  <si>
    <t>26435300.0</t>
  </si>
  <si>
    <t>22416200.0</t>
  </si>
  <si>
    <t>42361000.0</t>
  </si>
  <si>
    <t>46717100.0</t>
  </si>
  <si>
    <t>21394800.0</t>
  </si>
  <si>
    <t>22018700.0</t>
  </si>
  <si>
    <t>16252200.0</t>
  </si>
  <si>
    <t>36844200.0</t>
  </si>
  <si>
    <t>18306700.0</t>
  </si>
  <si>
    <t>23600100.0</t>
  </si>
  <si>
    <t>22132300.0</t>
  </si>
  <si>
    <t>26499200.0</t>
  </si>
  <si>
    <t>18214400.0</t>
  </si>
  <si>
    <t>22579000.0</t>
  </si>
  <si>
    <t>18705700.0</t>
  </si>
  <si>
    <t>22044600.0</t>
  </si>
  <si>
    <t>22213400.0</t>
  </si>
  <si>
    <t>24734500.0</t>
  </si>
  <si>
    <t>21443700.0</t>
  </si>
  <si>
    <t>20096600.0</t>
  </si>
  <si>
    <t>19181400.0</t>
  </si>
  <si>
    <t>18150400.0</t>
  </si>
  <si>
    <t>22977500.0</t>
  </si>
  <si>
    <t>18761500.0</t>
  </si>
  <si>
    <t>17734800.0</t>
  </si>
  <si>
    <t>14343700.0</t>
  </si>
  <si>
    <t>13766500.0</t>
  </si>
  <si>
    <t>17098300.0</t>
  </si>
  <si>
    <t>12794300.0</t>
  </si>
  <si>
    <t>14569700.0</t>
  </si>
  <si>
    <t>11478400.0</t>
  </si>
  <si>
    <t>16897800.0</t>
  </si>
  <si>
    <t>27652800.0</t>
  </si>
  <si>
    <t>21736200.0</t>
  </si>
  <si>
    <t>21556000.0</t>
  </si>
  <si>
    <t>16535800.0</t>
  </si>
  <si>
    <t>17471200.0</t>
  </si>
  <si>
    <t>14703800.0</t>
  </si>
  <si>
    <t>17910400.0</t>
  </si>
  <si>
    <t>14394900.0</t>
  </si>
  <si>
    <t>13380800.0</t>
  </si>
  <si>
    <t>15733900.0</t>
  </si>
  <si>
    <t>38578400.0</t>
  </si>
  <si>
    <t>23307000.0</t>
  </si>
  <si>
    <t>16093300.0</t>
  </si>
  <si>
    <t>21587900.0</t>
  </si>
  <si>
    <t>19186100.0</t>
  </si>
  <si>
    <t>14111400.0</t>
  </si>
  <si>
    <t>24149200.0</t>
  </si>
  <si>
    <t>18019600.0</t>
  </si>
  <si>
    <t>19565100.0</t>
  </si>
  <si>
    <t>10883800.0</t>
  </si>
  <si>
    <t>17079100.0</t>
  </si>
  <si>
    <t>15304800.0</t>
  </si>
  <si>
    <t>12190400.0</t>
  </si>
  <si>
    <t>13317700.0</t>
  </si>
  <si>
    <t>21195300.0</t>
  </si>
  <si>
    <t>13959800.0</t>
  </si>
  <si>
    <t>11386500.0</t>
  </si>
  <si>
    <t>13944500.0</t>
  </si>
  <si>
    <t>15388900.0</t>
  </si>
  <si>
    <t>16876500.0</t>
  </si>
  <si>
    <t>15335700.0</t>
  </si>
  <si>
    <t>12380100.0</t>
  </si>
  <si>
    <t>16824000.0</t>
  </si>
  <si>
    <t>13300700.0</t>
  </si>
  <si>
    <t>15092800.0</t>
  </si>
  <si>
    <t>22866400.0</t>
  </si>
  <si>
    <t>20627200.0</t>
  </si>
  <si>
    <t>17517200.0</t>
  </si>
  <si>
    <t>20410800.0</t>
  </si>
  <si>
    <t>32120700.0</t>
  </si>
  <si>
    <t>71066700.0</t>
  </si>
  <si>
    <t>31756700.0</t>
  </si>
  <si>
    <t>27086600.0</t>
  </si>
  <si>
    <t>22307400.0</t>
  </si>
  <si>
    <t>23992900.0</t>
  </si>
  <si>
    <t>17633500.0</t>
  </si>
  <si>
    <t>19860900.0</t>
  </si>
  <si>
    <t>17939700.0</t>
  </si>
  <si>
    <t>18034200.0</t>
  </si>
  <si>
    <t>21178400.0</t>
  </si>
  <si>
    <t>19397800.0</t>
  </si>
  <si>
    <t>14196900.0</t>
  </si>
  <si>
    <t>18801300.0</t>
  </si>
  <si>
    <t>19383100.0</t>
  </si>
  <si>
    <t>20962800.0</t>
  </si>
  <si>
    <t>22079000.0</t>
  </si>
  <si>
    <t>16315000.0</t>
  </si>
  <si>
    <t>21237500.0</t>
  </si>
  <si>
    <t>20553100.0</t>
  </si>
  <si>
    <t>7425600.0</t>
  </si>
  <si>
    <t>18265200.0</t>
  </si>
  <si>
    <t>21926000.0</t>
  </si>
  <si>
    <t>27381100.0</t>
  </si>
  <si>
    <t>33054600.0</t>
  </si>
  <si>
    <t>29532100.0</t>
  </si>
  <si>
    <t>39094900.0</t>
  </si>
  <si>
    <t>26152300.0</t>
  </si>
  <si>
    <t>26162100.0</t>
  </si>
  <si>
    <t>23184500.0</t>
  </si>
  <si>
    <t>24489100.0</t>
  </si>
  <si>
    <t>22857900.0</t>
  </si>
  <si>
    <t>23924100.0</t>
  </si>
  <si>
    <t>22062700.0</t>
  </si>
  <si>
    <t>19306000.0</t>
  </si>
  <si>
    <t>53936700.0</t>
  </si>
  <si>
    <t>22283800.0</t>
  </si>
  <si>
    <t>23524800.0</t>
  </si>
  <si>
    <t>23674900.0</t>
  </si>
  <si>
    <t>17990700.0</t>
  </si>
  <si>
    <t>14145800.0</t>
  </si>
  <si>
    <t>9891200.0</t>
  </si>
  <si>
    <t>14678000.0</t>
  </si>
  <si>
    <t>10594300.0</t>
  </si>
  <si>
    <t>18717400.0</t>
  </si>
  <si>
    <t>22483800.0</t>
  </si>
  <si>
    <t>26061400.0</t>
  </si>
  <si>
    <t>21912000.0</t>
  </si>
  <si>
    <t>23407100.0</t>
  </si>
  <si>
    <t>22113000.0</t>
  </si>
  <si>
    <t>19484300.0</t>
  </si>
  <si>
    <t>18652200.0</t>
  </si>
  <si>
    <t>17808900.0</t>
  </si>
  <si>
    <t>24271500.0</t>
  </si>
  <si>
    <t>36599700.0</t>
  </si>
  <si>
    <t>25621200.0</t>
  </si>
  <si>
    <t>24159700.0</t>
  </si>
  <si>
    <t>36875000.0</t>
  </si>
  <si>
    <t>23601600.0</t>
  </si>
  <si>
    <t>23412800.0</t>
  </si>
  <si>
    <t>33277500.0</t>
  </si>
  <si>
    <t>26383200.0</t>
  </si>
  <si>
    <t>29172200.0</t>
  </si>
  <si>
    <t>31569900.0</t>
  </si>
  <si>
    <t>38635100.0</t>
  </si>
  <si>
    <t>48756300.0</t>
  </si>
  <si>
    <t>47227900.0</t>
  </si>
  <si>
    <t>47867800.0</t>
  </si>
  <si>
    <t>51031500.0</t>
  </si>
  <si>
    <t>67998600.0</t>
  </si>
  <si>
    <t>41107600.0</t>
  </si>
  <si>
    <t>55628700.0</t>
  </si>
  <si>
    <t>63499100.0</t>
  </si>
  <si>
    <t>35720300.0</t>
  </si>
  <si>
    <t>26407700.0</t>
  </si>
  <si>
    <t>34960900.0</t>
  </si>
  <si>
    <t>27823900.0</t>
  </si>
  <si>
    <t>30596900.0</t>
  </si>
  <si>
    <t>30911700.0</t>
  </si>
  <si>
    <t>26922500.0</t>
  </si>
  <si>
    <t>24392800.0</t>
  </si>
  <si>
    <t>26329200.0</t>
  </si>
  <si>
    <t>30199800.0</t>
  </si>
  <si>
    <t>25869100.0</t>
  </si>
  <si>
    <t>31167300.0</t>
  </si>
  <si>
    <t>37135600.0</t>
  </si>
  <si>
    <t>32830400.0</t>
  </si>
  <si>
    <t>23901600.0</t>
  </si>
  <si>
    <t>22175800.0</t>
  </si>
  <si>
    <t>26716100.0</t>
  </si>
  <si>
    <t>25887800.0</t>
  </si>
  <si>
    <t>36937300.0</t>
  </si>
  <si>
    <t>26073700.0</t>
  </si>
  <si>
    <t>35387800.0</t>
  </si>
  <si>
    <t>32132000.0</t>
  </si>
  <si>
    <t>27611000.0</t>
  </si>
  <si>
    <t>49081300.0</t>
  </si>
  <si>
    <t>33344100.0</t>
  </si>
  <si>
    <t>23075200.0</t>
  </si>
  <si>
    <t>24457100.0</t>
  </si>
  <si>
    <t>38604700.0</t>
  </si>
  <si>
    <t>44068900.0</t>
  </si>
  <si>
    <t>56396800.0</t>
  </si>
  <si>
    <t>56569000.0</t>
  </si>
  <si>
    <t>52501100.0</t>
  </si>
  <si>
    <t>45867500.0</t>
  </si>
  <si>
    <t>48515400.0</t>
  </si>
  <si>
    <t>37213800.0</t>
  </si>
  <si>
    <t>35560000.0</t>
  </si>
  <si>
    <t>29771900.0</t>
  </si>
  <si>
    <t>38026000.0</t>
  </si>
  <si>
    <t>31533900.0</t>
  </si>
  <si>
    <t>26812000.0</t>
  </si>
  <si>
    <t>24872100.0</t>
  </si>
  <si>
    <t>26758900.0</t>
  </si>
  <si>
    <t>23346100.0</t>
  </si>
  <si>
    <t>20288100.0</t>
  </si>
  <si>
    <t>26771000.0</t>
  </si>
  <si>
    <t>21043300.0</t>
  </si>
  <si>
    <t>23552500.0</t>
  </si>
  <si>
    <t>31154400.0</t>
  </si>
  <si>
    <t>22331800.0</t>
  </si>
  <si>
    <t>34524800.0</t>
  </si>
  <si>
    <t>33729300.0</t>
  </si>
  <si>
    <t>42529000.0</t>
  </si>
  <si>
    <t>48272800.0</t>
  </si>
  <si>
    <t>41523600.0</t>
  </si>
  <si>
    <t>31408900.0</t>
  </si>
  <si>
    <t>27471000.0</t>
  </si>
  <si>
    <t>31142500.0</t>
  </si>
  <si>
    <t>22531300.0</t>
  </si>
  <si>
    <t>24242000.0</t>
  </si>
  <si>
    <t>23484600.0</t>
  </si>
  <si>
    <t>27327400.0</t>
  </si>
  <si>
    <t>22388100.0</t>
  </si>
  <si>
    <t>16778300.0</t>
  </si>
  <si>
    <t>19454100.0</t>
  </si>
  <si>
    <t>24594000.0</t>
  </si>
  <si>
    <t>17384700.0</t>
  </si>
  <si>
    <t>17246700.0</t>
  </si>
  <si>
    <t>17865800.0</t>
  </si>
  <si>
    <t>19422500.0</t>
  </si>
  <si>
    <t>15441200.0</t>
  </si>
  <si>
    <t>21251200.0</t>
  </si>
  <si>
    <t>26649300.0</t>
  </si>
  <si>
    <t>18363900.0</t>
  </si>
  <si>
    <t>28671000.0</t>
  </si>
  <si>
    <t>22158500.0</t>
  </si>
  <si>
    <t>34140900.0</t>
  </si>
  <si>
    <t>28655600.0</t>
  </si>
  <si>
    <t>27281600.0</t>
  </si>
  <si>
    <t>23514400.0</t>
  </si>
  <si>
    <t>21122900.0</t>
  </si>
  <si>
    <t>28232200.0</t>
  </si>
  <si>
    <t>22165100.0</t>
  </si>
  <si>
    <t>23490900.0</t>
  </si>
  <si>
    <t>18325200.0</t>
  </si>
  <si>
    <t>29492900.0</t>
  </si>
  <si>
    <t>25691800.0</t>
  </si>
  <si>
    <t>65738600.0</t>
  </si>
  <si>
    <t>23586000.0</t>
  </si>
  <si>
    <t>28653100.0</t>
  </si>
  <si>
    <t>26180800.0</t>
  </si>
  <si>
    <t>23198200.0</t>
  </si>
  <si>
    <t>38923100.0</t>
  </si>
  <si>
    <t>35433300.0</t>
  </si>
  <si>
    <t>26897200.0</t>
  </si>
  <si>
    <t>31298400.0</t>
  </si>
  <si>
    <t>26650700.0</t>
  </si>
  <si>
    <t>28053200.0</t>
  </si>
  <si>
    <t>19564500.0</t>
  </si>
  <si>
    <t>14670300.0</t>
  </si>
  <si>
    <t>18977400.0</t>
  </si>
  <si>
    <t>19234600.0</t>
  </si>
  <si>
    <t>18212000.0</t>
  </si>
  <si>
    <t>19293100.0</t>
  </si>
  <si>
    <t>19644600.0</t>
  </si>
  <si>
    <t>24335900.0</t>
  </si>
  <si>
    <t>24635200.0</t>
  </si>
  <si>
    <t>21786900.0</t>
  </si>
  <si>
    <t>25901700.0</t>
  </si>
  <si>
    <t>29493900.0</t>
  </si>
  <si>
    <t>40171600.0</t>
  </si>
  <si>
    <t>56004000.0</t>
  </si>
  <si>
    <t>29707000.0</t>
  </si>
  <si>
    <t>26316600.0</t>
  </si>
  <si>
    <t>30702100.0</t>
  </si>
  <si>
    <t>31372100.0</t>
  </si>
  <si>
    <t>37005300.0</t>
  </si>
  <si>
    <t>34668300.0</t>
  </si>
  <si>
    <t>27655200.0</t>
  </si>
  <si>
    <t>23628700.0</t>
  </si>
  <si>
    <t>26104300.0</t>
  </si>
  <si>
    <t>18659600.0</t>
  </si>
  <si>
    <t>20265900.0</t>
  </si>
  <si>
    <t>16080200.0</t>
  </si>
  <si>
    <t>15487500.0</t>
  </si>
  <si>
    <t>13677200.0</t>
  </si>
  <si>
    <t>18183700.0</t>
  </si>
  <si>
    <t>18472500.0</t>
  </si>
  <si>
    <t>16788300.0</t>
  </si>
  <si>
    <t>29982800.0</t>
  </si>
  <si>
    <t>21384300.0</t>
  </si>
  <si>
    <t>18061500.0</t>
  </si>
  <si>
    <t>17914200.0</t>
  </si>
  <si>
    <t>22881900.0</t>
  </si>
  <si>
    <t>18000600.0</t>
  </si>
  <si>
    <t>18167700.0</t>
  </si>
  <si>
    <t>17234000.0</t>
  </si>
  <si>
    <t>19662300.0</t>
  </si>
  <si>
    <t>19151500.0</t>
  </si>
  <si>
    <t>22798700.0</t>
  </si>
  <si>
    <t>23222700.0</t>
  </si>
  <si>
    <t>22634600.0</t>
  </si>
  <si>
    <t>32872400.0</t>
  </si>
  <si>
    <t>23477600.0</t>
  </si>
  <si>
    <t>22498600.0</t>
  </si>
  <si>
    <t>20727900.0</t>
  </si>
  <si>
    <t>24301800.0</t>
  </si>
  <si>
    <t>18891100.0</t>
  </si>
  <si>
    <t>26055600.0</t>
  </si>
  <si>
    <t>19122300.0</t>
  </si>
  <si>
    <t>20736500.0</t>
  </si>
  <si>
    <t>22170900.0</t>
  </si>
  <si>
    <t>21728400.0</t>
  </si>
  <si>
    <t>23714500.0</t>
  </si>
  <si>
    <t>71229700.0</t>
  </si>
  <si>
    <t>27334500.0</t>
  </si>
  <si>
    <t>22668000.0</t>
  </si>
  <si>
    <t>19352000.0</t>
  </si>
  <si>
    <t>19091300.0</t>
  </si>
  <si>
    <t>21647800.0</t>
  </si>
  <si>
    <t>18883100.0</t>
  </si>
  <si>
    <t>20787200.0</t>
  </si>
  <si>
    <t>16648000.0</t>
  </si>
  <si>
    <t>34821700.0</t>
  </si>
  <si>
    <t>29068900.0</t>
  </si>
  <si>
    <t>29640600.0</t>
  </si>
  <si>
    <t>26198600.0</t>
  </si>
  <si>
    <t>61376300.0</t>
  </si>
  <si>
    <t>63904300.0</t>
  </si>
  <si>
    <t>47742100.0</t>
  </si>
  <si>
    <t>32068100.0</t>
  </si>
  <si>
    <t>31610200.0</t>
  </si>
  <si>
    <t>26548200.0</t>
  </si>
  <si>
    <t>32506200.0</t>
  </si>
  <si>
    <t>32785500.0</t>
  </si>
  <si>
    <t>26545600.0</t>
  </si>
  <si>
    <t>43770400.0</t>
  </si>
  <si>
    <t>63897800.0</t>
  </si>
  <si>
    <t>61646800.0</t>
  </si>
  <si>
    <t>55523100.0</t>
  </si>
  <si>
    <t>55162000.0</t>
  </si>
  <si>
    <t>65350900.0</t>
  </si>
  <si>
    <t>51062400.0</t>
  </si>
  <si>
    <t>33384200.0</t>
  </si>
  <si>
    <t>37680200.0</t>
  </si>
  <si>
    <t>27922100.0</t>
  </si>
  <si>
    <t>24340200.0</t>
  </si>
  <si>
    <t>37901700.0</t>
  </si>
  <si>
    <t>25644100.0</t>
  </si>
  <si>
    <t>32039200.0</t>
  </si>
  <si>
    <t>33621800.0</t>
  </si>
  <si>
    <t>35374600.0</t>
  </si>
  <si>
    <t>39495100.0</t>
  </si>
  <si>
    <t>38505200.0</t>
  </si>
  <si>
    <t>33502100.0</t>
  </si>
  <si>
    <t>44773900.0</t>
  </si>
  <si>
    <t>64052500.0</t>
  </si>
  <si>
    <t>28130600.0</t>
  </si>
  <si>
    <t>13823100.0</t>
  </si>
  <si>
    <t>32336200.0</t>
  </si>
  <si>
    <t>29124500.0</t>
  </si>
  <si>
    <t>46788500.0</t>
  </si>
  <si>
    <t>28123200.0</t>
  </si>
  <si>
    <t>33665600.0</t>
  </si>
  <si>
    <t>34732800.0</t>
  </si>
  <si>
    <t>45197000.0</t>
  </si>
  <si>
    <t>49107400.0</t>
  </si>
  <si>
    <t>45044900.0</t>
  </si>
  <si>
    <t>40801500.0</t>
  </si>
  <si>
    <t>42381900.0</t>
  </si>
  <si>
    <t>36183000.0</t>
  </si>
  <si>
    <t>31333400.0</t>
  </si>
  <si>
    <t>47043100.0</t>
  </si>
  <si>
    <t>56957300.0</t>
  </si>
  <si>
    <t>49319200.0</t>
  </si>
  <si>
    <t>68198200.0</t>
  </si>
  <si>
    <t>70334200.0</t>
  </si>
  <si>
    <t>111242100.0</t>
  </si>
  <si>
    <t>43935200.0</t>
  </si>
  <si>
    <t>51634800.0</t>
  </si>
  <si>
    <t>49498500.0</t>
  </si>
  <si>
    <t>38196300.0</t>
  </si>
  <si>
    <t>33173800.0</t>
  </si>
  <si>
    <t>35329300.0</t>
  </si>
  <si>
    <t>42579100.0</t>
  </si>
  <si>
    <t>44060600.0</t>
  </si>
  <si>
    <t>35656100.0</t>
  </si>
  <si>
    <t>31514400.0</t>
  </si>
  <si>
    <t>32280800.0</t>
  </si>
  <si>
    <t>30067600.0</t>
  </si>
  <si>
    <t>28314200.0</t>
  </si>
  <si>
    <t>28437100.0</t>
  </si>
  <si>
    <t>31587600.0</t>
  </si>
  <si>
    <t>29853900.0</t>
  </si>
  <si>
    <t>28393000.0</t>
  </si>
  <si>
    <t>37427600.0</t>
  </si>
  <si>
    <t>32371300.0</t>
  </si>
  <si>
    <t>25874300.0</t>
  </si>
  <si>
    <t>23164800.0</t>
  </si>
  <si>
    <t>31225600.0</t>
  </si>
  <si>
    <t>29476700.0</t>
  </si>
  <si>
    <t>31490500.0</t>
  </si>
  <si>
    <t>49471900.0</t>
  </si>
  <si>
    <t>55636400.0</t>
  </si>
  <si>
    <t>35535700.0</t>
  </si>
  <si>
    <t>31315100.0</t>
  </si>
  <si>
    <t>27325400.0</t>
  </si>
  <si>
    <t>20609800.0</t>
  </si>
  <si>
    <t>29760700.0</t>
  </si>
  <si>
    <t>21461100.0</t>
  </si>
  <si>
    <t>18914100.0</t>
  </si>
  <si>
    <t>25056600.0</t>
  </si>
  <si>
    <t>18394900.0</t>
  </si>
  <si>
    <t>21784700.0</t>
  </si>
  <si>
    <t>26606900.0</t>
  </si>
  <si>
    <t>18038500.0</t>
  </si>
  <si>
    <t>21607700.0</t>
  </si>
  <si>
    <t>29063200.0</t>
  </si>
  <si>
    <t>27763200.0</t>
  </si>
  <si>
    <t>23750600.0</t>
  </si>
  <si>
    <t>21536700.0</t>
  </si>
  <si>
    <t>21487100.0</t>
  </si>
  <si>
    <t>29083900.0</t>
  </si>
  <si>
    <t>23501200.0</t>
  </si>
  <si>
    <t>26608000.0</t>
  </si>
  <si>
    <t>19538300.0</t>
  </si>
  <si>
    <t>17687000.0</t>
  </si>
  <si>
    <t>25339000.0</t>
  </si>
  <si>
    <t>22818400.0</t>
  </si>
  <si>
    <t>26491600.0</t>
  </si>
  <si>
    <t>26132700.0</t>
  </si>
  <si>
    <t>35513800.0</t>
  </si>
  <si>
    <t>30763400.0</t>
  </si>
  <si>
    <t>54681100.0</t>
  </si>
  <si>
    <t>31207600.0</t>
  </si>
  <si>
    <t>37588700.0</t>
  </si>
  <si>
    <t>28113300.0</t>
  </si>
  <si>
    <t>29854400.0</t>
  </si>
  <si>
    <t>33624500.0</t>
  </si>
  <si>
    <t>27067100.0</t>
  </si>
  <si>
    <t>26097700.0</t>
  </si>
  <si>
    <t>22733400.0</t>
  </si>
  <si>
    <t>18334800.0</t>
  </si>
  <si>
    <t>25399800.0</t>
  </si>
  <si>
    <t>22789100.0</t>
  </si>
  <si>
    <t>18142300.0</t>
  </si>
  <si>
    <t>22860700.0</t>
  </si>
  <si>
    <t>20112800.0</t>
  </si>
  <si>
    <t>15826200.0</t>
  </si>
  <si>
    <t>15116200.0</t>
  </si>
  <si>
    <t>17612000.0</t>
  </si>
  <si>
    <t>16477200.0</t>
  </si>
  <si>
    <t>14209100.0</t>
  </si>
  <si>
    <t>19745100.0</t>
  </si>
  <si>
    <t>15792600.0</t>
  </si>
  <si>
    <t>14071800.0</t>
  </si>
  <si>
    <t>19300900.0</t>
  </si>
  <si>
    <t>27991000.0</t>
  </si>
  <si>
    <t>15648700.0</t>
  </si>
  <si>
    <t>24025500.0</t>
  </si>
  <si>
    <t>31257000.0</t>
  </si>
  <si>
    <t>38033900.0</t>
  </si>
  <si>
    <t>23654900.0</t>
  </si>
  <si>
    <t>16324200.0</t>
  </si>
  <si>
    <t>24166500.0</t>
  </si>
  <si>
    <t>26821700.0</t>
  </si>
  <si>
    <t>27350200.0</t>
  </si>
  <si>
    <t>24911100.0</t>
  </si>
  <si>
    <t>24239800.0</t>
  </si>
  <si>
    <t>36017700.0</t>
  </si>
  <si>
    <t>28419000.0</t>
  </si>
  <si>
    <t>27235800.0</t>
  </si>
  <si>
    <t>30915100.0</t>
  </si>
  <si>
    <t>33944900.0</t>
  </si>
  <si>
    <t>25266300.0</t>
  </si>
  <si>
    <t>24722700.0</t>
  </si>
  <si>
    <t>30112200.0</t>
  </si>
  <si>
    <t>25770500.0</t>
  </si>
  <si>
    <t>23706900.0</t>
  </si>
  <si>
    <t>15293300.0</t>
  </si>
  <si>
    <t>15396500.0</t>
  </si>
  <si>
    <t>23603800.0</t>
  </si>
  <si>
    <t>14123400.0</t>
  </si>
  <si>
    <t>23128400.0</t>
  </si>
  <si>
    <t>22763100.0</t>
  </si>
  <si>
    <t>16829600.0</t>
  </si>
  <si>
    <t>26646800.0</t>
  </si>
  <si>
    <t>37983600.0</t>
  </si>
  <si>
    <t>29382600.0</t>
  </si>
  <si>
    <t>24926100.0</t>
  </si>
  <si>
    <t>21459000.0</t>
  </si>
  <si>
    <t>33885600.0</t>
  </si>
  <si>
    <t>26477100.0</t>
  </si>
  <si>
    <t>23913700.0</t>
  </si>
  <si>
    <t>17092500.0</t>
  </si>
  <si>
    <t>17200800.0</t>
  </si>
  <si>
    <t>17821700.0</t>
  </si>
  <si>
    <t>14517800.0</t>
  </si>
  <si>
    <t>25934500.0</t>
  </si>
  <si>
    <t>23744400.0</t>
  </si>
  <si>
    <t>33042600.0</t>
  </si>
  <si>
    <t>36727900.0</t>
  </si>
  <si>
    <t>20628800.0</t>
  </si>
  <si>
    <t>33327400.0</t>
  </si>
  <si>
    <t>23657700.0</t>
  </si>
  <si>
    <t>16557500.0</t>
  </si>
  <si>
    <t>30043000.0</t>
  </si>
  <si>
    <t>22613500.0</t>
  </si>
  <si>
    <t>15237800.0</t>
  </si>
  <si>
    <t>13629300.0</t>
  </si>
  <si>
    <t>18141100.0</t>
  </si>
  <si>
    <t>16779700.0</t>
  </si>
  <si>
    <t>19953100.0</t>
  </si>
  <si>
    <t>24204400.0</t>
  </si>
  <si>
    <t>22327900.0</t>
  </si>
  <si>
    <t>18936800.0</t>
  </si>
  <si>
    <t>16651500.0</t>
  </si>
  <si>
    <t>22726100.0</t>
  </si>
  <si>
    <t>20211000.0</t>
  </si>
  <si>
    <t>30381800.0</t>
  </si>
  <si>
    <t>48992400.0</t>
  </si>
  <si>
    <t>25074900.0</t>
  </si>
  <si>
    <t>18034600.0</t>
  </si>
  <si>
    <t>20738300.0</t>
  </si>
  <si>
    <t>18356900.0</t>
  </si>
  <si>
    <t>19037600.0</t>
  </si>
  <si>
    <t>16605900.0</t>
  </si>
  <si>
    <t>16846500.0</t>
  </si>
  <si>
    <t>38598800.0</t>
  </si>
  <si>
    <t>40557500.0</t>
  </si>
  <si>
    <t>30791600.0</t>
  </si>
  <si>
    <t>42749600.0</t>
  </si>
  <si>
    <t>32696700.0</t>
  </si>
  <si>
    <t>33414500.0</t>
  </si>
  <si>
    <t>27496500.0</t>
  </si>
  <si>
    <t>23466700.0</t>
  </si>
  <si>
    <t>20484300.0</t>
  </si>
  <si>
    <t>25154600.0</t>
  </si>
  <si>
    <t>32527300.0</t>
  </si>
  <si>
    <t>28074400.0</t>
  </si>
  <si>
    <t>24449100.0</t>
  </si>
  <si>
    <t>24355700.0</t>
  </si>
  <si>
    <t>21170800.0</t>
  </si>
  <si>
    <t>14970300.0</t>
  </si>
  <si>
    <t>18697000.0</t>
  </si>
  <si>
    <t>38508600.0</t>
  </si>
  <si>
    <t>20312600.0</t>
  </si>
  <si>
    <t>23102100.0</t>
  </si>
  <si>
    <t>17393300.0</t>
  </si>
  <si>
    <t>20168700.0</t>
  </si>
  <si>
    <t>23940100.0</t>
  </si>
  <si>
    <t>18869300.0</t>
  </si>
  <si>
    <t>17995900.0</t>
  </si>
  <si>
    <t>26101800.0</t>
  </si>
  <si>
    <t>20824500.0</t>
  </si>
  <si>
    <t>25773900.0</t>
  </si>
  <si>
    <t>28903400.0</t>
  </si>
  <si>
    <t>24726100.0</t>
  </si>
  <si>
    <t>27010000.0</t>
  </si>
  <si>
    <t>23363100.0</t>
  </si>
  <si>
    <t>16731400.0</t>
  </si>
  <si>
    <t>17814200.0</t>
  </si>
  <si>
    <t>23982100.0</t>
  </si>
  <si>
    <t>35772100.0</t>
  </si>
  <si>
    <t>39167300.0</t>
  </si>
  <si>
    <t>17139300.0</t>
  </si>
  <si>
    <t>29773200.0</t>
  </si>
  <si>
    <t>21382000.0</t>
  </si>
  <si>
    <t>17456600.0</t>
  </si>
  <si>
    <t>22477700.0</t>
  </si>
  <si>
    <t>17280900.0</t>
  </si>
  <si>
    <t>21466600.0</t>
  </si>
  <si>
    <t>30521700.0</t>
  </si>
  <si>
    <t>24132900.0</t>
  </si>
  <si>
    <t>22897700.0</t>
  </si>
  <si>
    <t>15303700.0</t>
  </si>
  <si>
    <t>25550500.0</t>
  </si>
  <si>
    <t>19749900.0</t>
  </si>
  <si>
    <t>17654600.0</t>
  </si>
  <si>
    <t>25446000.0</t>
  </si>
  <si>
    <t>13304300.0</t>
  </si>
  <si>
    <t>19695700.0</t>
  </si>
  <si>
    <t>20751600.0</t>
  </si>
  <si>
    <t>21460600.0</t>
  </si>
  <si>
    <t>32273500.0</t>
  </si>
  <si>
    <t>20078200.0</t>
  </si>
  <si>
    <t>27431000.0</t>
  </si>
  <si>
    <t>29844600.0</t>
  </si>
  <si>
    <t>37029300.0</t>
  </si>
  <si>
    <t>25959700.0</t>
  </si>
  <si>
    <t>35280100.0</t>
  </si>
  <si>
    <t>20589500.0</t>
  </si>
  <si>
    <t>18496600.0</t>
  </si>
  <si>
    <t>24605100.0</t>
  </si>
  <si>
    <t>33128400.0</t>
  </si>
  <si>
    <t>16912000.0</t>
  </si>
  <si>
    <t>18250200.0</t>
  </si>
  <si>
    <t>16575800.0</t>
  </si>
  <si>
    <t>17786700.0</t>
  </si>
  <si>
    <t>16732700.0</t>
  </si>
  <si>
    <t>14362600.0</t>
  </si>
  <si>
    <t>18641600.0</t>
  </si>
  <si>
    <t>16919200.0</t>
  </si>
  <si>
    <t>19729800.0</t>
  </si>
  <si>
    <t>23485700.0</t>
  </si>
  <si>
    <t>21534000.0</t>
  </si>
  <si>
    <t>23935700.0</t>
  </si>
  <si>
    <t>25696800.0</t>
  </si>
  <si>
    <t>18576100.0</t>
  </si>
  <si>
    <t>15901800.0</t>
  </si>
  <si>
    <t>22420900.0</t>
  </si>
  <si>
    <t>24620100.0</t>
  </si>
  <si>
    <t>15184400.0</t>
  </si>
  <si>
    <t>11977300.0</t>
  </si>
  <si>
    <t>27418400.0</t>
  </si>
  <si>
    <t>24066000.0</t>
  </si>
  <si>
    <t>17574700.0</t>
  </si>
  <si>
    <t>17869100.0</t>
  </si>
  <si>
    <t>16403500.0</t>
  </si>
  <si>
    <t>16687400.0</t>
  </si>
  <si>
    <t>16476100.0</t>
  </si>
  <si>
    <t>18856600.0</t>
  </si>
  <si>
    <t>24612100.0</t>
  </si>
  <si>
    <t>23845400.0</t>
  </si>
  <si>
    <t>24144200.0</t>
  </si>
  <si>
    <t>25425600.0</t>
  </si>
  <si>
    <t>24129200.0</t>
  </si>
  <si>
    <t>24958900.0</t>
  </si>
  <si>
    <t>53477500.0</t>
  </si>
  <si>
    <t>17718200.0</t>
  </si>
  <si>
    <t>8989200.0</t>
  </si>
  <si>
    <t>14520600.0</t>
  </si>
  <si>
    <t>18412800.0</t>
  </si>
  <si>
    <t>16348400.0</t>
  </si>
  <si>
    <t>18369400.0</t>
  </si>
  <si>
    <t>22622100.0</t>
  </si>
  <si>
    <t>21116200.0</t>
  </si>
  <si>
    <t>20813700.0</t>
  </si>
  <si>
    <t>21634100.0</t>
  </si>
  <si>
    <t>27746500.0</t>
  </si>
  <si>
    <t>21385000.0</t>
  </si>
  <si>
    <t>20725900.0</t>
  </si>
  <si>
    <t>21626500.0</t>
  </si>
  <si>
    <t>23477400.0</t>
  </si>
  <si>
    <t>21417900.0</t>
  </si>
  <si>
    <t>23865400.0</t>
  </si>
  <si>
    <t>34371700.0</t>
  </si>
  <si>
    <t>29517200.0</t>
  </si>
  <si>
    <t>24138800.0</t>
  </si>
  <si>
    <t>19680800.0</t>
  </si>
  <si>
    <t>24918100.0</t>
  </si>
  <si>
    <t>32078100.0</t>
  </si>
  <si>
    <t>24899900.0</t>
  </si>
  <si>
    <t>34754500.0</t>
  </si>
  <si>
    <t>51597500.0</t>
  </si>
  <si>
    <t>36142700.0</t>
  </si>
  <si>
    <t>30107000.0</t>
  </si>
  <si>
    <t>36433300.0</t>
  </si>
  <si>
    <t>39186300.0</t>
  </si>
  <si>
    <t>27751400.0</t>
  </si>
  <si>
    <t>33529100.0</t>
  </si>
  <si>
    <t>35844300.0</t>
  </si>
  <si>
    <t>53159900.0</t>
  </si>
  <si>
    <t>47062900.0</t>
  </si>
  <si>
    <t>35295800.0</t>
  </si>
  <si>
    <t>23149500.0</t>
  </si>
  <si>
    <t>27792200.0</t>
  </si>
  <si>
    <t>29997500.0</t>
  </si>
  <si>
    <t>36862400.0</t>
  </si>
  <si>
    <t>48572600.0</t>
  </si>
  <si>
    <t>68311100.0</t>
  </si>
  <si>
    <t>68073300.0</t>
  </si>
  <si>
    <t>56206100.0</t>
  </si>
  <si>
    <t>93174900.0</t>
  </si>
  <si>
    <t>97012700.0</t>
  </si>
  <si>
    <t>71030800.0</t>
  </si>
  <si>
    <t>71677000.0</t>
  </si>
  <si>
    <t>49814400.0</t>
  </si>
  <si>
    <t>47817300.0</t>
  </si>
  <si>
    <t>72821100.0</t>
  </si>
  <si>
    <t>70419300.0</t>
  </si>
  <si>
    <t>65354400.0</t>
  </si>
  <si>
    <t>56371600.0</t>
  </si>
  <si>
    <t>93226400.0</t>
  </si>
  <si>
    <t>92727400.0</t>
  </si>
  <si>
    <t>87905900.0</t>
  </si>
  <si>
    <t>81059800.0</t>
  </si>
  <si>
    <t>81593200.0</t>
  </si>
  <si>
    <t>85922700.0</t>
  </si>
  <si>
    <t>84866200.0</t>
  </si>
  <si>
    <t>78975200.0</t>
  </si>
  <si>
    <t>82516700.0</t>
  </si>
  <si>
    <t>75638200.0</t>
  </si>
  <si>
    <t>64568100.0</t>
  </si>
  <si>
    <t>57042300.0</t>
  </si>
  <si>
    <t>63420300.0</t>
  </si>
  <si>
    <t>77927200.0</t>
  </si>
  <si>
    <t>57969900.0</t>
  </si>
  <si>
    <t>49630700.0</t>
  </si>
  <si>
    <t>41243300.0</t>
  </si>
  <si>
    <t>67111700.0</t>
  </si>
  <si>
    <t>62769000.0</t>
  </si>
  <si>
    <t>48318200.0</t>
  </si>
  <si>
    <t>51385100.0</t>
  </si>
  <si>
    <t>41905300.0</t>
  </si>
  <si>
    <t>52874300.0</t>
  </si>
  <si>
    <t>40940800.0</t>
  </si>
  <si>
    <t>50479600.0</t>
  </si>
  <si>
    <t>52765600.0</t>
  </si>
  <si>
    <t>36669600.0</t>
  </si>
  <si>
    <t>56203700.0</t>
  </si>
  <si>
    <t>34620200.0</t>
  </si>
  <si>
    <t>32790800.0</t>
  </si>
  <si>
    <t>34277600.0</t>
  </si>
  <si>
    <t>33194400.0</t>
  </si>
  <si>
    <t>34392700.0</t>
  </si>
  <si>
    <t>51286600.0</t>
  </si>
  <si>
    <t>53875900.0</t>
  </si>
  <si>
    <t>39370500.0</t>
  </si>
  <si>
    <t>30372900.0</t>
  </si>
  <si>
    <t>36839200.0</t>
  </si>
  <si>
    <t>32139300.0</t>
  </si>
  <si>
    <t>28316000.0</t>
  </si>
  <si>
    <t>30877800.0</t>
  </si>
  <si>
    <t>30892700.0</t>
  </si>
  <si>
    <t>32038200.0</t>
  </si>
  <si>
    <t>44711500.0</t>
  </si>
  <si>
    <t>41873900.0</t>
  </si>
  <si>
    <t>46610400.0</t>
  </si>
  <si>
    <t>35264500.0</t>
  </si>
  <si>
    <t>26799100.0</t>
  </si>
  <si>
    <t>31261300.0</t>
  </si>
  <si>
    <t>29119500.0</t>
  </si>
  <si>
    <t>20826900.0</t>
  </si>
  <si>
    <t>36073600.0</t>
  </si>
  <si>
    <t>39517100.0</t>
  </si>
  <si>
    <t>33810200.0</t>
  </si>
  <si>
    <t>42130400.0</t>
  </si>
  <si>
    <t>22622400.0</t>
  </si>
  <si>
    <t>30794600.0</t>
  </si>
  <si>
    <t>27311000.0</t>
  </si>
  <si>
    <t>28761800.0</t>
  </si>
  <si>
    <t>39893600.0</t>
  </si>
  <si>
    <t>33211600.0</t>
  </si>
  <si>
    <t>29783900.0</t>
  </si>
  <si>
    <t>43872300.0</t>
  </si>
  <si>
    <t>52854700.0</t>
  </si>
  <si>
    <t>43373600.0</t>
  </si>
  <si>
    <t>32770200.0</t>
  </si>
  <si>
    <t>42556700.0</t>
  </si>
  <si>
    <t>25687800.0</t>
  </si>
  <si>
    <t>23061600.0</t>
  </si>
  <si>
    <t>44441100.0</t>
  </si>
  <si>
    <t>32818900.0</t>
  </si>
  <si>
    <t>30917400.0</t>
  </si>
  <si>
    <t>36740600.0</t>
  </si>
  <si>
    <t>27803900.0</t>
  </si>
  <si>
    <t>54675800.0</t>
  </si>
  <si>
    <t>26701600.0</t>
  </si>
  <si>
    <t>34310300.0</t>
  </si>
  <si>
    <t>32061200.0</t>
  </si>
  <si>
    <t>29315800.0</t>
  </si>
  <si>
    <t>31897600.0</t>
  </si>
  <si>
    <t>33600700.0</t>
  </si>
  <si>
    <t>33600000.0</t>
  </si>
  <si>
    <t>33121700.0</t>
  </si>
  <si>
    <t>26177600.0</t>
  </si>
  <si>
    <t>38135600.0</t>
  </si>
  <si>
    <t>37591800.0</t>
  </si>
  <si>
    <t>32179400.0</t>
  </si>
  <si>
    <t>29940700.0</t>
  </si>
  <si>
    <t>31635300.0</t>
  </si>
  <si>
    <t>36884800.0</t>
  </si>
  <si>
    <t>37990400.0</t>
  </si>
  <si>
    <t>49605700.0</t>
  </si>
  <si>
    <t>67457000.0</t>
  </si>
  <si>
    <t>39827000.0</t>
  </si>
  <si>
    <t>30160900.0</t>
  </si>
  <si>
    <t>23251400.0</t>
  </si>
  <si>
    <t>19632600.0</t>
  </si>
  <si>
    <t>25079600.0</t>
  </si>
  <si>
    <t>51044000.0</t>
  </si>
  <si>
    <t>78983000.0</t>
  </si>
  <si>
    <t>49280100.0</t>
  </si>
  <si>
    <t>28806400.0</t>
  </si>
  <si>
    <t>32656800.0</t>
  </si>
  <si>
    <t>27820400.0</t>
  </si>
  <si>
    <t>36716500.0</t>
  </si>
  <si>
    <t>36446500.0</t>
  </si>
  <si>
    <t>28013100.0</t>
  </si>
  <si>
    <t>22588900.0</t>
  </si>
  <si>
    <t>17958900.0</t>
  </si>
  <si>
    <t>20184800.0</t>
  </si>
  <si>
    <t>21336200.0</t>
  </si>
  <si>
    <t>27627600.0</t>
  </si>
  <si>
    <t>26981500.0</t>
  </si>
  <si>
    <t>36249300.0</t>
  </si>
  <si>
    <t>25460100.0</t>
  </si>
  <si>
    <t>23043700.0</t>
  </si>
  <si>
    <t>39600800.0</t>
  </si>
  <si>
    <t>57602200.0</t>
  </si>
  <si>
    <t>26292900.0</t>
  </si>
  <si>
    <t>28774200.0</t>
  </si>
  <si>
    <t>25725500.0</t>
  </si>
  <si>
    <t>34080800.0</t>
  </si>
  <si>
    <t>58400300.0</t>
  </si>
  <si>
    <t>59664100.0</t>
  </si>
  <si>
    <t>52924300.0</t>
  </si>
  <si>
    <t>45679000.0</t>
  </si>
  <si>
    <t>35461500.0</t>
  </si>
  <si>
    <t>33620100.0</t>
  </si>
  <si>
    <t>30375800.0</t>
  </si>
  <si>
    <t>21823900.0</t>
  </si>
  <si>
    <t>26328100.0</t>
  </si>
  <si>
    <t>34011300.0</t>
  </si>
  <si>
    <t>55225300.0</t>
  </si>
  <si>
    <t>39839700.0</t>
  </si>
  <si>
    <t>33517100.0</t>
  </si>
  <si>
    <t>30803800.0</t>
  </si>
  <si>
    <t>31202500.0</t>
  </si>
  <si>
    <t>29437300.0</t>
  </si>
  <si>
    <t>32004900.0</t>
  </si>
  <si>
    <t>24221900.0</t>
  </si>
  <si>
    <t>33829100.0</t>
  </si>
  <si>
    <t>27158400.0</t>
  </si>
  <si>
    <t>33154800.0</t>
  </si>
  <si>
    <t>21331600.0</t>
  </si>
  <si>
    <t>28554300.0</t>
  </si>
  <si>
    <t>25681100.0</t>
  </si>
  <si>
    <t>19925800.0</t>
  </si>
  <si>
    <t>26458000.0</t>
  </si>
  <si>
    <t>40461400.0</t>
  </si>
  <si>
    <t>28950800.0</t>
  </si>
  <si>
    <t>23421700.0</t>
  </si>
  <si>
    <t>22733100.0</t>
  </si>
  <si>
    <t>26057900.0</t>
  </si>
  <si>
    <t>27625800.0</t>
  </si>
  <si>
    <t>22753500.0</t>
  </si>
  <si>
    <t>22724900.0</t>
  </si>
  <si>
    <t>22351500.0</t>
  </si>
  <si>
    <t>18879600.0</t>
  </si>
  <si>
    <t>37111600.0</t>
  </si>
  <si>
    <t>36700300.0</t>
  </si>
  <si>
    <t>51195600.0</t>
  </si>
  <si>
    <t>31432600.0</t>
  </si>
  <si>
    <t>36953700.0</t>
  </si>
  <si>
    <t>30842200.0</t>
  </si>
  <si>
    <t>27512000.0</t>
  </si>
  <si>
    <t>42311800.0</t>
  </si>
  <si>
    <t>36080100.0</t>
  </si>
  <si>
    <t>25231900.0</t>
  </si>
  <si>
    <t>44395000.0</t>
  </si>
  <si>
    <t>44045100.0</t>
  </si>
  <si>
    <t>29440800.0</t>
  </si>
  <si>
    <t>21593900.0</t>
  </si>
  <si>
    <t>18621100.0</t>
  </si>
  <si>
    <t>24953300.0</t>
  </si>
  <si>
    <t>24154100.0</t>
  </si>
  <si>
    <t>28372800.0</t>
  </si>
  <si>
    <t>24792700.0</t>
  </si>
  <si>
    <t>22843100.0</t>
  </si>
  <si>
    <t>25683500.0</t>
  </si>
  <si>
    <t>33979700.0</t>
  </si>
  <si>
    <t>21012900.0</t>
  </si>
  <si>
    <t>14512200.0</t>
  </si>
  <si>
    <t>33064800.0</t>
  </si>
  <si>
    <t>30904500.0</t>
  </si>
  <si>
    <t>23724500.0</t>
  </si>
  <si>
    <t>25120900.0</t>
  </si>
  <si>
    <t>24666000.0</t>
  </si>
  <si>
    <t>24620000.0</t>
  </si>
  <si>
    <t>23284100.0</t>
  </si>
  <si>
    <t>32440600.0</t>
  </si>
  <si>
    <t>26733300.0</t>
  </si>
  <si>
    <t>30979400.0</t>
  </si>
  <si>
    <t>28798400.0</t>
  </si>
  <si>
    <t>27000600.0</t>
  </si>
  <si>
    <t>35023300.0</t>
  </si>
  <si>
    <t>32515800.0</t>
  </si>
  <si>
    <t>63354900.0</t>
  </si>
  <si>
    <t>37181900.0</t>
  </si>
  <si>
    <t>22612200.0</t>
  </si>
  <si>
    <t>18699600.0</t>
  </si>
  <si>
    <t>10550600.0</t>
  </si>
  <si>
    <t>17933500.0</t>
  </si>
  <si>
    <t>17403200.0</t>
  </si>
  <si>
    <t>20272300.0</t>
  </si>
  <si>
    <t>20942100.0</t>
  </si>
  <si>
    <t>37130100.0</t>
  </si>
  <si>
    <t>23823000.0</t>
  </si>
  <si>
    <t>35930700.0</t>
  </si>
  <si>
    <t>27694500.0</t>
  </si>
  <si>
    <t>22956200.0</t>
  </si>
  <si>
    <t>23031300.0</t>
  </si>
  <si>
    <t>23249300.0</t>
  </si>
  <si>
    <t>20087100.0</t>
  </si>
  <si>
    <t>29480800.0</t>
  </si>
  <si>
    <t>31746500.0</t>
  </si>
  <si>
    <t>30480900.0</t>
  </si>
  <si>
    <t>37777300.0</t>
  </si>
  <si>
    <t>30709400.0</t>
  </si>
  <si>
    <t>30172700.0</t>
  </si>
  <si>
    <t>33152100.0</t>
  </si>
  <si>
    <t>49169600.0</t>
  </si>
  <si>
    <t>69870600.0</t>
  </si>
  <si>
    <t>49111200.0</t>
  </si>
  <si>
    <t>42503100.0</t>
  </si>
  <si>
    <t>33314200.0</t>
  </si>
  <si>
    <t>25916300.0</t>
  </si>
  <si>
    <t>27158100.0</t>
  </si>
  <si>
    <t>25296100.0</t>
  </si>
  <si>
    <t>18054800.0</t>
  </si>
  <si>
    <t>22211900.0</t>
  </si>
  <si>
    <t>23565000.0</t>
  </si>
  <si>
    <t>22186700.0</t>
  </si>
  <si>
    <t>15751100.0</t>
  </si>
  <si>
    <t>16561100.0</t>
  </si>
  <si>
    <t>26728500.0</t>
  </si>
  <si>
    <t>21653500.0</t>
  </si>
  <si>
    <t>16925600.0</t>
  </si>
  <si>
    <t>25262600.0</t>
  </si>
  <si>
    <t>36446900.0</t>
  </si>
  <si>
    <t>30228700.0</t>
  </si>
  <si>
    <t>26339700.0</t>
  </si>
  <si>
    <t>39542200.0</t>
  </si>
  <si>
    <t>37819200.0</t>
  </si>
  <si>
    <t>25324000.0</t>
  </si>
  <si>
    <t>22812500.0</t>
  </si>
  <si>
    <t>34029500.0</t>
  </si>
  <si>
    <t>44727800.0</t>
  </si>
  <si>
    <t>41872800.0</t>
  </si>
  <si>
    <t>35267400.0</t>
  </si>
  <si>
    <t>33080500.0</t>
  </si>
  <si>
    <t>29746800.0</t>
  </si>
  <si>
    <t>29907600.0</t>
  </si>
  <si>
    <t>22653700.0</t>
  </si>
  <si>
    <t>26034900.0</t>
  </si>
  <si>
    <t>28092200.0</t>
  </si>
  <si>
    <t>29562100.0</t>
  </si>
  <si>
    <t>34833000.0</t>
  </si>
  <si>
    <t>46430700.0</t>
  </si>
  <si>
    <t>30127000.0</t>
  </si>
  <si>
    <t>31638400.0</t>
  </si>
  <si>
    <t>25620100.0</t>
  </si>
  <si>
    <t>34061900.0</t>
  </si>
  <si>
    <t>25479900.0</t>
  </si>
  <si>
    <t>25227500.0</t>
  </si>
  <si>
    <t>24792000.0</t>
  </si>
  <si>
    <t>43623500.0</t>
  </si>
  <si>
    <t>30338000.0</t>
  </si>
  <si>
    <t>36910600.0</t>
  </si>
  <si>
    <t>22931900.0</t>
  </si>
  <si>
    <t>22719800.0</t>
  </si>
  <si>
    <t>23625200.0</t>
  </si>
  <si>
    <t>24326800.0</t>
  </si>
  <si>
    <t>27148700.0</t>
  </si>
  <si>
    <t>23837500.0</t>
  </si>
  <si>
    <t>23070900.0</t>
  </si>
  <si>
    <t>25627500.0</t>
  </si>
  <si>
    <t>24878600.0</t>
  </si>
  <si>
    <t>23209300.0</t>
  </si>
  <si>
    <t>19722900.0</t>
  </si>
  <si>
    <t>24030400.0</t>
  </si>
  <si>
    <t>25606200.0</t>
  </si>
  <si>
    <t>21462600.0</t>
  </si>
  <si>
    <t>19763300.0</t>
  </si>
  <si>
    <t>31014200.0</t>
  </si>
  <si>
    <t>46903100.0</t>
  </si>
  <si>
    <t>40589000.0</t>
  </si>
  <si>
    <t>30945100.0</t>
  </si>
  <si>
    <t>19626600.0</t>
  </si>
  <si>
    <t>32756100.0</t>
  </si>
  <si>
    <t>21901300.0</t>
  </si>
  <si>
    <t>26491100.0</t>
  </si>
  <si>
    <t>27032900.0</t>
  </si>
  <si>
    <t>29299900.0</t>
  </si>
  <si>
    <t>33641600.0</t>
  </si>
  <si>
    <t>36684400.0</t>
  </si>
  <si>
    <t>29624300.0</t>
  </si>
  <si>
    <t>23901100.0</t>
  </si>
  <si>
    <t>24970200.0</t>
  </si>
  <si>
    <t>20168000.0</t>
  </si>
  <si>
    <t>25739800.0</t>
  </si>
  <si>
    <t>21800700.0</t>
  </si>
  <si>
    <t>21863100.0</t>
  </si>
  <si>
    <t>21411500.0</t>
  </si>
  <si>
    <t>17704300.0</t>
  </si>
  <si>
    <t>17771600.0</t>
  </si>
  <si>
    <t>24426200.0</t>
  </si>
  <si>
    <t>18270200.0</t>
  </si>
  <si>
    <t>23213300.0</t>
  </si>
  <si>
    <t>19406700.0</t>
  </si>
  <si>
    <t>25307700.0</t>
  </si>
  <si>
    <t>25281100.0</t>
  </si>
  <si>
    <t>23079200.0</t>
  </si>
  <si>
    <t>22455000.0</t>
  </si>
  <si>
    <t>17937600.0</t>
  </si>
  <si>
    <t>24563600.0</t>
  </si>
  <si>
    <t>18999700.0</t>
  </si>
  <si>
    <t>19150500.0</t>
  </si>
  <si>
    <t>18038900.0</t>
  </si>
  <si>
    <t>27220000.0</t>
  </si>
  <si>
    <t>27565500.0</t>
  </si>
  <si>
    <t>37202200.0</t>
  </si>
  <si>
    <t>26696100.0</t>
  </si>
  <si>
    <t>24694100.0</t>
  </si>
  <si>
    <t>19518700.0</t>
  </si>
  <si>
    <t>21446900.0</t>
  </si>
  <si>
    <t>25611100.0</t>
  </si>
  <si>
    <t>19590000.0</t>
  </si>
  <si>
    <t>19937800.0</t>
  </si>
  <si>
    <t>21656500.0</t>
  </si>
  <si>
    <t>16725300.0</t>
  </si>
  <si>
    <t>31565600.0</t>
  </si>
  <si>
    <t>23260000.0</t>
  </si>
  <si>
    <t>24618600.0</t>
  </si>
  <si>
    <t>23916700.0</t>
  </si>
  <si>
    <t>18931700.0</t>
  </si>
  <si>
    <t>26120100.0</t>
  </si>
  <si>
    <t>23113700.0</t>
  </si>
  <si>
    <t>22604200.0</t>
  </si>
  <si>
    <t>26186800.0</t>
  </si>
  <si>
    <t>32935600.0</t>
  </si>
  <si>
    <t>26259700.0</t>
  </si>
  <si>
    <t>24364300.0</t>
  </si>
  <si>
    <t>23384100.0</t>
  </si>
  <si>
    <t>22768100.0</t>
  </si>
  <si>
    <t>23176100.0</t>
  </si>
  <si>
    <t>33604100.0</t>
  </si>
  <si>
    <t>33566900.0</t>
  </si>
  <si>
    <t>18168300.0</t>
  </si>
  <si>
    <t>20940900.0</t>
  </si>
  <si>
    <t>16267400.0</t>
  </si>
  <si>
    <t>17879000.0</t>
  </si>
  <si>
    <t>16191300.0</t>
  </si>
  <si>
    <t>13900200.0</t>
  </si>
  <si>
    <t>16585200.0</t>
  </si>
  <si>
    <t>16117600.0</t>
  </si>
  <si>
    <t>18616600.0</t>
  </si>
  <si>
    <t>13955900.0</t>
  </si>
  <si>
    <t>14561300.0</t>
  </si>
  <si>
    <t>18231400.0</t>
  </si>
  <si>
    <t>22507600.0</t>
  </si>
  <si>
    <t>20075300.0</t>
  </si>
  <si>
    <t>21813000.0</t>
  </si>
  <si>
    <t>29850500.0</t>
  </si>
  <si>
    <t>40796100.0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</si>
  <si>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</si>
  <si>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</si>
  <si>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</si>
  <si>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</si>
  <si>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</si>
  <si>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</si>
  <si>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</si>
  <si>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</si>
  <si>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</si>
  <si>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</si>
  <si>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</si>
  <si>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</si>
  <si>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</si>
  <si>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</si>
  <si>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</si>
  <si>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</si>
  <si>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</si>
  <si>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</si>
  <si>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</si>
  <si>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</si>
  <si>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</si>
  <si>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</si>
  <si>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</si>
  <si>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</si>
  <si>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</si>
  <si>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</si>
  <si>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</si>
  <si>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</si>
  <si>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</si>
  <si>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</si>
  <si>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</si>
  <si>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</si>
  <si>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</si>
  <si>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</si>
  <si>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</si>
  <si>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</si>
  <si>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</si>
  <si>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</si>
  <si>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</si>
  <si>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</si>
  <si>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</si>
  <si>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</si>
  <si>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</si>
  <si>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</si>
  <si>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</si>
  <si>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</si>
  <si>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</si>
  <si>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</si>
  <si>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</si>
  <si>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</si>
  <si>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</si>
  <si>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</si>
  <si>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</si>
  <si>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</si>
  <si>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</si>
  <si>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</si>
  <si>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</si>
  <si>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</si>
  <si>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</si>
  <si>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</si>
  <si>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</si>
  <si>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</si>
  <si>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</si>
  <si>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</si>
  <si>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</si>
  <si>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</si>
  <si>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</si>
  <si>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</si>
  <si>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</si>
  <si>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</si>
  <si>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</si>
  <si>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</si>
  <si>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</si>
  <si>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</si>
  <si>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</si>
  <si>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</si>
  <si>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</si>
  <si>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</si>
  <si>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</si>
  <si>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</si>
  <si>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</si>
  <si>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</si>
  <si>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</si>
  <si>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</si>
  <si>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</si>
  <si>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</si>
  <si>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</si>
  <si>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</si>
  <si>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</si>
  <si>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</si>
  <si>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</si>
  <si>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</si>
  <si>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</si>
  <si>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</si>
  <si>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</si>
  <si>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</si>
  <si>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</si>
  <si>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</si>
  <si>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</si>
  <si>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</si>
  <si>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</si>
  <si>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</si>
  <si>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</si>
  <si>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</si>
  <si>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</si>
  <si>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</si>
  <si>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</si>
  <si>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</si>
  <si>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</si>
  <si>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</si>
  <si>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</si>
  <si>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</si>
  <si>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</si>
  <si>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</si>
  <si>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</si>
  <si>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</si>
  <si>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</si>
  <si>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</si>
  <si>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</si>
  <si>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</si>
  <si>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</si>
  <si>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</si>
  <si>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</si>
  <si>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</si>
  <si>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</si>
  <si>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</si>
  <si>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</si>
  <si>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</si>
  <si>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</si>
  <si>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</si>
  <si>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</si>
  <si>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</si>
  <si>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</si>
  <si>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</si>
  <si>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</si>
  <si>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</si>
  <si>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</si>
  <si>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</si>
  <si>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</si>
  <si>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</si>
  <si>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</si>
  <si>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</si>
  <si>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</si>
  <si>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</si>
  <si>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</si>
  <si>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</si>
  <si>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</si>
  <si>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</si>
  <si>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</si>
  <si>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</si>
  <si>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</si>
  <si>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</si>
  <si>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</si>
  <si>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</si>
  <si>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</si>
  <si>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</si>
  <si>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</si>
  <si>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</si>
  <si>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</si>
  <si>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</si>
  <si>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</si>
  <si>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</si>
  <si>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</si>
  <si>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</si>
  <si>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</si>
  <si>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</si>
  <si>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</si>
  <si>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</si>
  <si>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</si>
  <si>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</si>
  <si>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</si>
  <si>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</si>
  <si>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</si>
  <si>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</si>
  <si>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</si>
  <si>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</si>
  <si>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</si>
  <si>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</si>
  <si>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</si>
  <si>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</si>
  <si>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</si>
  <si>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</si>
  <si>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</si>
  <si>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</si>
  <si>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</si>
  <si>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</si>
  <si>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</si>
  <si>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</si>
  <si>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</si>
  <si>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</si>
  <si>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</si>
  <si>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</si>
  <si>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</si>
  <si>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</si>
  <si>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</si>
  <si>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</si>
  <si>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</si>
  <si>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</si>
  <si>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</si>
  <si>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</si>
  <si>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</si>
  <si>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</si>
  <si>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</si>
  <si>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</si>
  <si>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</si>
  <si>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</si>
  <si>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</si>
  <si>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</si>
  <si>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</si>
  <si>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</si>
  <si>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</si>
  <si>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</si>
  <si>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</si>
  <si>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</si>
  <si>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</si>
  <si>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</si>
  <si>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</si>
  <si>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</si>
  <si>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</si>
  <si>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</si>
  <si>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</si>
  <si>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</si>
  <si>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</si>
  <si>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</si>
  <si>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</si>
  <si>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</si>
  <si>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</si>
  <si>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</si>
  <si>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</si>
  <si>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</si>
  <si>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</si>
  <si>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</si>
  <si>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</si>
  <si>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</si>
  <si>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</si>
  <si>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</si>
  <si>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</si>
  <si>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</si>
  <si>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</si>
  <si>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</si>
  <si>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</si>
  <si>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</si>
  <si>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</si>
  <si>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</si>
  <si>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</si>
  <si>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</si>
  <si>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</si>
  <si>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</si>
  <si>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</si>
  <si>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</si>
  <si>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</si>
  <si>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</si>
  <si>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</si>
  <si>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</si>
  <si>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</si>
  <si>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</si>
  <si>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</si>
  <si>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</si>
  <si>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</si>
  <si>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</si>
  <si>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</si>
  <si>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</si>
  <si>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</si>
  <si>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</si>
  <si>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</si>
  <si>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</si>
  <si>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</si>
  <si>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</si>
  <si>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</si>
  <si>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</si>
  <si>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</si>
  <si>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</si>
  <si>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</si>
  <si>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</si>
  <si>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</si>
  <si>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</si>
  <si>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</si>
  <si>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</si>
  <si>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</si>
  <si>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</si>
  <si>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</si>
  <si>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</si>
  <si>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</si>
  <si>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</si>
  <si>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</si>
  <si>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</si>
  <si>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</si>
  <si>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</si>
  <si>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</si>
  <si>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</si>
  <si>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</si>
  <si>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</si>
  <si>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</si>
  <si>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</si>
  <si>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</si>
  <si>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</si>
  <si>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</si>
  <si>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</si>
  <si>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</si>
  <si>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</si>
  <si>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</si>
  <si>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</si>
  <si>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</si>
  <si>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</si>
  <si>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</si>
  <si>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</si>
  <si>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</si>
  <si>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</si>
  <si>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</si>
  <si>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</si>
  <si>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</si>
  <si>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</si>
  <si>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</si>
  <si>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</si>
  <si>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</si>
  <si>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</si>
  <si>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</si>
  <si>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</si>
  <si>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</si>
  <si>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</si>
  <si>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</si>
  <si>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</si>
  <si>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</si>
  <si>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</si>
  <si>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</si>
  <si>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</si>
  <si>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</si>
  <si>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</si>
  <si>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</si>
  <si>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</si>
  <si>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</si>
  <si>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</si>
  <si>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</si>
  <si>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</si>
  <si>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</si>
  <si>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</si>
  <si>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</si>
  <si>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</si>
  <si>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</si>
  <si>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</si>
  <si>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</si>
  <si>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</si>
  <si>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</si>
  <si>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</si>
  <si>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</si>
  <si>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</si>
  <si>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</si>
  <si>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</si>
  <si>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</si>
  <si>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</si>
  <si>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</si>
  <si>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</si>
  <si>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</si>
  <si>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</si>
  <si>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</si>
  <si>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</si>
  <si>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</si>
  <si>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</si>
  <si>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</si>
  <si>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</si>
  <si>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</si>
  <si>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</si>
  <si>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</si>
  <si>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</si>
  <si>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</si>
  <si>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</si>
  <si>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</si>
  <si>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</si>
  <si>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</si>
  <si>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</si>
  <si>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</si>
  <si>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</si>
  <si>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</si>
  <si>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</si>
  <si>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</si>
  <si>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</si>
  <si>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</si>
  <si>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</si>
  <si>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</si>
  <si>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</si>
  <si>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</si>
  <si>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</si>
  <si>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</si>
  <si>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</si>
  <si>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</si>
  <si>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</si>
  <si>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</si>
  <si>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</si>
  <si>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</si>
  <si>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</si>
  <si>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</si>
  <si>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</si>
  <si>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</si>
  <si>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</si>
  <si>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</si>
  <si>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</si>
  <si>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</si>
  <si>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</si>
  <si>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</si>
  <si>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</si>
  <si>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</si>
  <si>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</si>
  <si>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</si>
  <si>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</si>
  <si>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</si>
  <si>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</si>
  <si>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</si>
  <si>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</si>
  <si>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</si>
  <si>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</si>
  <si>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</si>
  <si>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</si>
  <si>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</si>
  <si>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</si>
  <si>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</si>
  <si>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</si>
  <si>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</si>
  <si>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</si>
  <si>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</si>
  <si>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</si>
  <si>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</si>
  <si>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</si>
  <si>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</si>
  <si>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</si>
  <si>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</si>
  <si>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</si>
  <si>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</si>
  <si>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</si>
  <si>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</si>
  <si>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</si>
  <si>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</si>
  <si>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</si>
  <si>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</si>
  <si>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</si>
  <si>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</si>
  <si>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</si>
  <si>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</si>
  <si>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</si>
  <si>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</si>
  <si>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</si>
  <si>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</si>
  <si>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</si>
  <si>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</si>
  <si>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</si>
  <si>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</si>
  <si>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</si>
  <si>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</si>
  <si>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</si>
  <si>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</si>
  <si>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</si>
  <si>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</si>
  <si>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</si>
  <si>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</si>
  <si>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</si>
  <si>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</si>
  <si>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</si>
  <si>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</si>
  <si>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</si>
  <si>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</si>
  <si>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</si>
  <si>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</si>
  <si>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</si>
  <si>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</si>
  <si>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</si>
  <si>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</si>
  <si>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</si>
  <si>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</si>
  <si>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</si>
  <si>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</si>
  <si>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</si>
  <si>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</si>
  <si>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</si>
  <si>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</si>
  <si>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</si>
  <si>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</si>
  <si>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</si>
  <si>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</si>
  <si>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</si>
  <si>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</si>
  <si>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</si>
  <si>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</si>
  <si>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</si>
  <si>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</si>
  <si>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</si>
  <si>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</si>
  <si>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</si>
  <si>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</si>
  <si>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</si>
  <si>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</si>
  <si>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</si>
  <si>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</si>
  <si>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</si>
  <si>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</si>
  <si>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</si>
  <si>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</si>
  <si>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</si>
  <si>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</si>
  <si>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</si>
  <si>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</si>
  <si>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</si>
  <si>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</si>
  <si>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</si>
  <si>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</si>
  <si>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</si>
  <si>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</si>
  <si>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</si>
  <si>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</si>
  <si>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</si>
  <si>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</si>
  <si>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</si>
  <si>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</si>
  <si>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</si>
  <si>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</si>
  <si>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</si>
  <si>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</si>
  <si>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</si>
  <si>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</si>
  <si>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</si>
  <si>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</si>
  <si>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</si>
  <si>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</si>
  <si>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</si>
  <si>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</si>
  <si>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</si>
  <si>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</si>
  <si>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</si>
  <si>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</si>
  <si>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</si>
  <si>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</si>
  <si>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</si>
  <si>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</si>
  <si>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</si>
  <si>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</si>
  <si>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</si>
  <si>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</si>
  <si>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</si>
  <si>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</si>
  <si>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</si>
  <si>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</si>
  <si>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</si>
  <si>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</si>
  <si>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</si>
  <si>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</si>
  <si>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</si>
  <si>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</si>
  <si>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</si>
  <si>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</si>
  <si>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</si>
  <si>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</si>
  <si>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</si>
  <si>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</si>
  <si>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</si>
  <si>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</si>
  <si>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</si>
  <si>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</si>
  <si>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</si>
  <si>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</si>
  <si>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</si>
  <si>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</si>
  <si>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</si>
  <si>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</si>
  <si>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</si>
  <si>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</si>
  <si>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</si>
  <si>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</si>
  <si>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</si>
  <si>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</si>
  <si>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</si>
  <si>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</si>
  <si>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</si>
  <si>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</si>
  <si>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</si>
  <si>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</si>
  <si>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</si>
  <si>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</si>
  <si>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</si>
  <si>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</si>
  <si>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</si>
  <si>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</si>
  <si>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</si>
  <si>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</si>
  <si>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</si>
  <si>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</si>
  <si>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</si>
  <si>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</si>
  <si>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</si>
  <si>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</si>
  <si>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</si>
  <si>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</si>
  <si>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</si>
  <si>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</si>
  <si>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</si>
  <si>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</si>
  <si>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</si>
  <si>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</si>
  <si>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</si>
  <si>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</si>
  <si>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</si>
  <si>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</si>
  <si>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</si>
  <si>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</si>
  <si>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</si>
  <si>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</si>
  <si>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</si>
  <si>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</si>
  <si>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</si>
  <si>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</si>
  <si>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</si>
  <si>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</si>
  <si>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</si>
  <si>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</si>
  <si>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</si>
  <si>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</si>
  <si>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</si>
  <si>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</si>
  <si>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</si>
  <si>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</si>
  <si>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</si>
  <si>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</si>
  <si>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</si>
  <si>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</si>
  <si>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</si>
  <si>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</si>
  <si>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</si>
  <si>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</si>
  <si>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</si>
  <si>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</si>
  <si>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</si>
  <si>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</si>
  <si>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</si>
  <si>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</si>
  <si>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</si>
  <si>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</si>
  <si>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</si>
  <si>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</si>
  <si>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</si>
  <si>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</si>
  <si>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</si>
  <si>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</si>
  <si>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</si>
  <si>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</si>
  <si>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</si>
  <si>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</si>
  <si>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</si>
  <si>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</si>
  <si>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</si>
  <si>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</si>
  <si>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</si>
  <si>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</si>
  <si>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</si>
  <si>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</si>
  <si>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</si>
  <si>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</si>
  <si>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</si>
  <si>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</si>
  <si>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</si>
  <si>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</si>
  <si>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</si>
  <si>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</si>
  <si>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</si>
  <si>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</si>
  <si>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</si>
  <si>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</si>
  <si>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</si>
  <si>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</si>
  <si>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</si>
  <si>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</si>
  <si>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</si>
  <si>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</si>
  <si>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</si>
  <si>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</si>
  <si>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</si>
  <si>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</si>
  <si>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</si>
  <si>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</si>
  <si>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</si>
  <si>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</si>
  <si>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</si>
  <si>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</si>
  <si>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</si>
  <si>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</si>
  <si>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</si>
  <si>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</si>
  <si>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</si>
  <si>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</si>
  <si>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</si>
  <si>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</si>
  <si>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</si>
  <si>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</si>
  <si>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</si>
  <si>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</si>
  <si>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</si>
  <si>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</si>
  <si>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</si>
  <si>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</si>
  <si>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</si>
  <si>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</si>
  <si>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</si>
  <si>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</si>
  <si>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</si>
  <si>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</si>
  <si>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</si>
  <si>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</si>
  <si>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</si>
  <si>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</si>
  <si>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</si>
  <si>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</si>
  <si>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</si>
  <si>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</si>
  <si>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</si>
  <si>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</si>
  <si>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</si>
  <si>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</si>
  <si>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</si>
  <si>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</si>
  <si>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</si>
  <si>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</si>
  <si>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</si>
  <si>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</si>
  <si>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</si>
  <si>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</si>
  <si>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</si>
  <si>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</si>
  <si>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</si>
  <si>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</si>
  <si>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</si>
  <si>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</si>
  <si>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</si>
  <si>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</si>
  <si>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</si>
  <si>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</si>
  <si>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</si>
  <si>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</si>
  <si>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</si>
  <si>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</si>
  <si>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</si>
  <si>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</si>
  <si>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</si>
  <si>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</si>
  <si>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</si>
  <si>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</si>
  <si>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</si>
  <si>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</si>
  <si>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</si>
  <si>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</si>
  <si>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</si>
  <si>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</si>
  <si>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</si>
  <si>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</si>
  <si>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</si>
  <si>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</si>
  <si>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</si>
  <si>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</si>
  <si>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</si>
  <si>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</si>
  <si>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</si>
  <si>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</si>
  <si>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</si>
  <si>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</si>
  <si>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</si>
  <si>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</si>
  <si>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</si>
  <si>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</si>
  <si>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</si>
  <si>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</si>
  <si>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</si>
  <si>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</si>
  <si>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</si>
  <si>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</si>
  <si>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</si>
  <si>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</si>
  <si>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</si>
  <si>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</si>
  <si>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</si>
  <si>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</si>
  <si>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</si>
  <si>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</si>
  <si>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</si>
  <si>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</si>
  <si>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</si>
  <si>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</si>
  <si>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</si>
  <si>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</si>
  <si>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</si>
  <si>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</si>
  <si>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</si>
  <si>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</si>
  <si>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</si>
  <si>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</si>
  <si>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</si>
  <si>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</si>
  <si>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</si>
  <si>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</si>
  <si>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</si>
  <si>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</si>
  <si>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</si>
  <si>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</si>
  <si>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</si>
  <si>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</si>
  <si>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</si>
  <si>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</si>
  <si>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</si>
  <si>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</si>
  <si>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</si>
  <si>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</si>
  <si>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</si>
  <si>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</si>
  <si>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</si>
  <si>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</si>
  <si>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</si>
  <si>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</si>
  <si>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</si>
  <si>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</si>
  <si>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</si>
  <si>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</si>
  <si>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</si>
  <si>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</si>
  <si>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</si>
  <si>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</si>
  <si>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</si>
  <si>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</si>
  <si>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</si>
  <si>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</si>
  <si>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</si>
  <si>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</si>
  <si>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</si>
  <si>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</si>
  <si>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</si>
  <si>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</si>
  <si>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</si>
  <si>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</si>
  <si>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</si>
  <si>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</si>
  <si>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</si>
  <si>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</si>
  <si>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</si>
  <si>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</si>
  <si>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</si>
  <si>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</si>
  <si>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</si>
  <si>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</si>
  <si>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</si>
  <si>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</si>
  <si>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</si>
  <si>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</si>
  <si>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</si>
  <si>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</si>
  <si>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</si>
  <si>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</si>
  <si>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</si>
  <si>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</si>
  <si>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</si>
  <si>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</si>
  <si>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</si>
  <si>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</si>
  <si>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</si>
  <si>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</si>
  <si>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</si>
  <si>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</si>
  <si>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</si>
  <si>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</si>
  <si>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</si>
  <si>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</si>
  <si>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</si>
  <si>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</si>
  <si>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</si>
  <si>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</si>
  <si>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</si>
  <si>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</si>
  <si>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</si>
  <si>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</si>
  <si>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</si>
  <si>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</si>
  <si>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</si>
  <si>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</si>
  <si>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</si>
  <si>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</si>
  <si>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</si>
  <si>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</si>
  <si>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</si>
  <si>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</si>
  <si>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</si>
  <si>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</si>
  <si>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</si>
  <si>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</si>
  <si>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</si>
  <si>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</si>
  <si>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</si>
  <si>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</si>
  <si>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</si>
  <si>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</si>
  <si>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</si>
  <si>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</si>
  <si>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</si>
  <si>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</si>
  <si>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</si>
  <si>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</si>
  <si>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</si>
  <si>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</si>
  <si>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</si>
  <si>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</si>
  <si>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</si>
  <si>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</si>
  <si>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</si>
  <si>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</si>
  <si>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</si>
  <si>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</si>
  <si>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</si>
  <si>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</si>
  <si>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</si>
  <si>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</si>
  <si>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</si>
  <si>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</si>
  <si>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</si>
  <si>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</si>
  <si>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</si>
  <si>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</si>
  <si>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</si>
  <si>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</si>
  <si>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</si>
  <si>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</si>
  <si>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</si>
  <si>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</si>
  <si>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</si>
  <si>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</si>
  <si>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</si>
  <si>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</si>
  <si>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</si>
  <si>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</si>
  <si>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</si>
  <si>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</si>
  <si>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</si>
  <si>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</si>
  <si>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</si>
  <si>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</si>
  <si>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</si>
  <si>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</si>
  <si>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</si>
  <si>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</si>
  <si>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</si>
  <si>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</si>
  <si>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</si>
  <si>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</si>
  <si>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</si>
  <si>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</si>
  <si>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</si>
  <si>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</si>
  <si>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</si>
  <si>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</si>
  <si>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</si>
  <si>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</si>
  <si>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</si>
  <si>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</si>
  <si>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</si>
  <si>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</si>
  <si>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</si>
  <si>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</si>
  <si>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</si>
  <si>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</si>
  <si>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</si>
  <si>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</si>
  <si>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</si>
  <si>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</si>
  <si>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</si>
  <si>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</si>
  <si>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</si>
  <si>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</si>
  <si>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</si>
  <si>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</si>
  <si>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</si>
  <si>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</si>
  <si>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</si>
  <si>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</si>
  <si>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</si>
  <si>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</si>
  <si>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</si>
  <si>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</si>
  <si>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</si>
  <si>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</si>
  <si>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</si>
  <si>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</si>
  <si>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</si>
  <si>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</si>
  <si>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</si>
  <si>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</si>
  <si>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</si>
  <si>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</si>
  <si>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</si>
  <si>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</si>
  <si>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</si>
  <si>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</si>
  <si>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</si>
  <si>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</si>
  <si>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</si>
  <si>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</si>
  <si>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</si>
  <si>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</si>
  <si>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</si>
  <si>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</si>
  <si>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</si>
  <si>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</si>
  <si>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</si>
  <si>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</si>
  <si>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</si>
  <si>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</si>
  <si>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</si>
  <si>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</si>
  <si>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</si>
  <si>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</si>
  <si>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</si>
  <si>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</si>
  <si>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</si>
  <si>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</si>
  <si>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</si>
  <si>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</si>
  <si>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</si>
  <si>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</si>
  <si>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</si>
  <si>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</si>
  <si>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</si>
  <si>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</si>
  <si>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</si>
  <si>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</si>
  <si>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</si>
  <si>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</si>
  <si>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</si>
  <si>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</si>
  <si>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</si>
  <si>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</si>
  <si>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</si>
  <si>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</si>
  <si>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</si>
  <si>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</si>
  <si>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</si>
  <si>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</si>
  <si>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</si>
  <si>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</si>
  <si>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</si>
  <si>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</si>
  <si>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</si>
  <si>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</si>
  <si>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</si>
  <si>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</si>
  <si>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</si>
  <si>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</si>
  <si>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</si>
  <si>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</si>
  <si>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</si>
  <si>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</si>
  <si>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</si>
  <si>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</si>
  <si>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</si>
  <si>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</si>
  <si>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</si>
  <si>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</si>
  <si>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</si>
  <si>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</si>
  <si>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</si>
  <si>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</si>
  <si>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</si>
  <si>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</si>
  <si>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</si>
  <si>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</si>
  <si>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</si>
  <si>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</si>
  <si>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</si>
  <si>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</si>
  <si>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</si>
  <si>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</si>
  <si>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</si>
  <si>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</si>
  <si>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</si>
  <si>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</si>
  <si>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</si>
  <si>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</si>
  <si>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</si>
  <si>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</si>
  <si>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</si>
  <si>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</si>
  <si>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</si>
  <si>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</si>
  <si>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</si>
  <si>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</si>
  <si>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</si>
  <si>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</si>
  <si>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</si>
  <si>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</si>
  <si>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</si>
  <si>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</si>
  <si>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</si>
  <si>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</si>
  <si>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</si>
  <si>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</si>
  <si>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</si>
  <si>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</si>
  <si>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</si>
  <si>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</si>
  <si>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</si>
  <si>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</si>
  <si>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</si>
  <si>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</si>
  <si>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</si>
  <si>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</si>
  <si>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</si>
  <si>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</si>
  <si>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</si>
  <si>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</si>
  <si>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</si>
  <si>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</si>
  <si>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</si>
  <si>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</si>
  <si>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</si>
  <si>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</si>
  <si>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</si>
  <si>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</si>
  <si>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</si>
  <si>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</si>
  <si>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</si>
  <si>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</si>
  <si>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</si>
  <si>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</si>
  <si>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</si>
  <si>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</si>
  <si>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</si>
  <si>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</si>
  <si>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</si>
  <si>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</si>
  <si>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</si>
  <si>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</si>
  <si>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</si>
  <si>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</si>
  <si>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</si>
  <si>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</si>
  <si>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</si>
  <si>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</si>
  <si>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</si>
  <si>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</si>
  <si>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</si>
  <si>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</si>
  <si>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</si>
  <si>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</si>
  <si>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</si>
  <si>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</si>
  <si>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</si>
  <si>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</si>
  <si>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</si>
  <si>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</si>
  <si>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</si>
  <si>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</si>
  <si>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</si>
  <si>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</si>
  <si>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</si>
  <si>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</si>
  <si>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</si>
  <si>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</si>
  <si>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</si>
  <si>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</si>
  <si>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</si>
  <si>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</si>
  <si>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</si>
  <si>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</si>
  <si>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</si>
  <si>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</si>
  <si>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</si>
  <si>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</si>
  <si>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</si>
  <si>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</si>
  <si>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</si>
  <si>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</si>
  <si>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</si>
  <si>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</si>
  <si>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</si>
  <si>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</si>
  <si>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</si>
  <si>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</si>
  <si>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</si>
  <si>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</si>
  <si>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</si>
  <si>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</si>
  <si>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</si>
  <si>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</si>
  <si>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</si>
  <si>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</si>
  <si>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</si>
  <si>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</si>
  <si>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</si>
  <si>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</si>
  <si>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</si>
  <si>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</si>
  <si>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</si>
  <si>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</si>
  <si>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</si>
  <si>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</si>
  <si>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</si>
  <si>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</si>
  <si>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</si>
  <si>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</si>
  <si>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</si>
  <si>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</si>
  <si>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</si>
  <si>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</si>
  <si>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</si>
  <si>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</si>
  <si>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</si>
  <si>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</si>
  <si>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</si>
  <si>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</si>
  <si>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</si>
  <si>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</si>
  <si>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</si>
  <si>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</si>
  <si>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</si>
  <si>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</si>
  <si>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</si>
  <si>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</si>
  <si>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</si>
  <si>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</si>
  <si>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</si>
  <si>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</si>
  <si>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</si>
  <si>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</si>
  <si>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</si>
  <si>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</si>
  <si>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</si>
  <si>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</si>
  <si>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</si>
  <si>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</si>
  <si>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</si>
  <si>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</si>
  <si>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</si>
  <si>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</si>
  <si>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</si>
  <si>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</si>
  <si>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</si>
  <si>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</si>
  <si>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</si>
  <si>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</si>
  <si>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</si>
  <si>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</si>
  <si>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</si>
  <si>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</si>
  <si>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</si>
  <si>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</si>
  <si>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</si>
  <si>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</si>
  <si>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</si>
  <si>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</si>
  <si>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</si>
  <si>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</si>
  <si>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</si>
  <si>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</si>
  <si>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</si>
  <si>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</si>
  <si>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</si>
  <si>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</si>
  <si>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</si>
  <si>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</si>
  <si>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</si>
  <si>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</si>
  <si>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</si>
  <si>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</si>
  <si>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</si>
  <si>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</si>
  <si>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</si>
  <si>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</si>
  <si>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</si>
  <si>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</si>
  <si>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</si>
  <si>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</si>
  <si>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</si>
  <si>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</si>
  <si>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</si>
  <si>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</si>
  <si>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</si>
  <si>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</si>
  <si>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</si>
  <si>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</si>
  <si>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</si>
  <si>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</si>
  <si>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</si>
  <si>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</si>
  <si>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</si>
  <si>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</si>
  <si>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</si>
  <si>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</si>
  <si>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</si>
  <si>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</si>
  <si>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</si>
  <si>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</si>
  <si>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</si>
  <si>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</si>
  <si>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</si>
  <si>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</si>
  <si>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</si>
  <si>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</si>
  <si>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</si>
  <si>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</si>
  <si>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</si>
  <si>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</si>
  <si>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</si>
  <si>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</si>
  <si>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</si>
  <si>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</si>
  <si>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</si>
  <si>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</si>
  <si>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</si>
  <si>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</si>
  <si>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</si>
  <si>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</si>
  <si>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</si>
  <si>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</si>
  <si>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</si>
  <si>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</si>
  <si>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</si>
  <si>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</si>
  <si>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</si>
  <si>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</si>
  <si>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</si>
  <si>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</si>
  <si>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</si>
  <si>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</si>
  <si>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</si>
  <si>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</si>
  <si>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</si>
  <si>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</si>
  <si>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</si>
  <si>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</si>
  <si>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</si>
  <si>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</si>
  <si>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</si>
  <si>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</si>
  <si>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</si>
  <si>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</si>
  <si>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</si>
  <si>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</si>
  <si>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</si>
  <si>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</si>
  <si>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</si>
  <si>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</si>
  <si>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</si>
  <si>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</si>
  <si>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</si>
  <si>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</si>
  <si>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</si>
  <si>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</si>
  <si>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</si>
  <si>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</si>
  <si>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</si>
  <si>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</si>
  <si>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</si>
  <si>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</si>
  <si>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</si>
  <si>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</si>
  <si>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</si>
  <si>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</si>
  <si>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</si>
  <si>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</si>
  <si>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</si>
  <si>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</si>
  <si>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</si>
  <si>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</si>
  <si>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</si>
  <si>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</si>
  <si>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</si>
  <si>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</si>
  <si>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</si>
  <si>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</si>
  <si>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</si>
  <si>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</si>
  <si>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</si>
  <si>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</si>
  <si>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</si>
  <si>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</si>
  <si>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</si>
  <si>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</si>
  <si>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</si>
  <si>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</si>
  <si>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</si>
  <si>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</si>
  <si>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</si>
  <si>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</si>
  <si>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</si>
  <si>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</si>
  <si>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</si>
  <si>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</si>
  <si>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</si>
  <si>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</si>
  <si>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</si>
  <si>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</si>
  <si>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</si>
  <si>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</si>
  <si>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</si>
  <si>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</si>
  <si>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</si>
  <si>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</si>
  <si>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</si>
  <si>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</si>
  <si>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</si>
  <si>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</si>
  <si>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</si>
  <si>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</si>
  <si>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</si>
  <si>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</si>
  <si>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</si>
  <si>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</si>
  <si>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</si>
  <si>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</si>
  <si>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</si>
  <si>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</si>
  <si>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</si>
  <si>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</si>
  <si>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</si>
  <si>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</si>
  <si>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</si>
  <si>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</si>
  <si>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</si>
  <si>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</si>
  <si>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</si>
  <si>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</si>
  <si>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</si>
  <si>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</si>
  <si>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</si>
  <si>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</si>
  <si>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</si>
  <si>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</si>
  <si>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</si>
  <si>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</si>
  <si>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</si>
  <si>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</si>
  <si>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</si>
  <si>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</si>
  <si>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</si>
  <si>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</si>
  <si>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</si>
  <si>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</si>
  <si>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</si>
  <si>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</si>
  <si>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</si>
  <si>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</si>
  <si>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</si>
  <si>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</si>
  <si>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</si>
  <si>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</si>
  <si>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</si>
  <si>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</si>
  <si>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</si>
  <si>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</si>
  <si>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</si>
  <si>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</si>
  <si>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</si>
  <si>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</si>
  <si>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</si>
  <si>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</si>
  <si>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</si>
  <si>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</si>
  <si>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</si>
  <si>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</si>
  <si>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</si>
  <si>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</si>
  <si>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</si>
  <si>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</si>
  <si>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</si>
  <si>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</si>
  <si>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</si>
  <si>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</si>
  <si>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</si>
  <si>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</si>
  <si>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</si>
  <si>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</si>
  <si>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</si>
  <si>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</si>
  <si>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</si>
  <si>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</si>
  <si>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</si>
  <si>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</si>
  <si>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</si>
  <si>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</si>
  <si>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</si>
  <si>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</si>
  <si>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</si>
  <si>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</si>
  <si>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</si>
  <si>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</si>
  <si>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</si>
  <si>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</si>
  <si>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</si>
  <si>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</si>
  <si>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</si>
  <si>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</si>
  <si>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</si>
  <si>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</si>
  <si>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</si>
  <si>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</si>
  <si>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</si>
  <si>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</si>
  <si>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</si>
  <si>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</si>
  <si>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</si>
  <si>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</si>
  <si>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</si>
  <si>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</si>
  <si>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</si>
  <si>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</si>
  <si>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</si>
  <si>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</si>
  <si>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</si>
  <si>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</si>
  <si>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</si>
  <si>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</si>
  <si>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</si>
  <si>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</si>
  <si>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</si>
  <si>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</si>
  <si>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</si>
  <si>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</si>
  <si>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</si>
  <si>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</si>
  <si>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</si>
  <si>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</si>
  <si>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</si>
  <si>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</si>
  <si>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</si>
  <si>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</si>
  <si>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</si>
  <si>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</si>
  <si>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</si>
  <si>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</si>
  <si>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</si>
  <si>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</si>
  <si>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</si>
  <si>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</si>
  <si>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</si>
  <si>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</si>
  <si>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</si>
  <si>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</si>
  <si>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</si>
  <si>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</si>
  <si>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</si>
  <si>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</si>
  <si>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</si>
  <si>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</si>
  <si>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</si>
  <si>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</si>
  <si>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</si>
  <si>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</si>
  <si>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</si>
  <si>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</si>
  <si>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</si>
  <si>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</si>
  <si>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</si>
  <si>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</si>
  <si>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</si>
  <si>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</si>
  <si>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</si>
  <si>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</si>
  <si>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</si>
  <si>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</si>
  <si>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</si>
  <si>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</si>
  <si>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</si>
  <si>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</si>
  <si>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</si>
  <si>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</si>
  <si>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</si>
  <si>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</si>
  <si>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</si>
  <si>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</si>
  <si>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</si>
  <si>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</si>
  <si>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</si>
  <si>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</si>
  <si>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</si>
  <si>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</si>
  <si>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</si>
  <si>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</si>
  <si>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</si>
  <si>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</si>
  <si>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</si>
  <si>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</si>
  <si>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</si>
  <si>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</si>
  <si>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</si>
  <si>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</si>
  <si>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</si>
  <si>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</si>
  <si>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</si>
  <si>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</si>
  <si>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</si>
  <si>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</si>
  <si>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</si>
  <si>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</si>
  <si>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</si>
  <si>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</si>
  <si>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</si>
  <si>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</si>
  <si>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</si>
  <si>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</si>
  <si>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</si>
  <si>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</si>
  <si>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</si>
  <si>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</si>
  <si>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</si>
  <si>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</si>
  <si>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</si>
  <si>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</si>
  <si>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</si>
  <si>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</si>
  <si>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</si>
  <si>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</si>
  <si>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</si>
  <si>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</si>
  <si>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</si>
  <si>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</si>
  <si>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</si>
  <si>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</si>
  <si>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</si>
  <si>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</si>
  <si>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</si>
  <si>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</si>
  <si>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</si>
  <si>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</si>
  <si>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</si>
  <si>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</si>
  <si>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</si>
  <si>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</si>
  <si>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</si>
  <si>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</si>
  <si>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</si>
  <si>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</si>
  <si>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</si>
  <si>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</si>
  <si>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</si>
  <si>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</si>
  <si>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</si>
  <si>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</si>
  <si>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</si>
  <si>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</si>
  <si>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</si>
  <si>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</si>
  <si>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</si>
  <si>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</si>
  <si>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</si>
  <si>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</si>
  <si>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</si>
  <si>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</si>
  <si>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</si>
  <si>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</si>
  <si>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</si>
  <si>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</si>
  <si>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</si>
  <si>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</si>
  <si>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</si>
  <si>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</si>
  <si>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</si>
  <si>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</si>
  <si>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</si>
  <si>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</si>
  <si>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</si>
  <si>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</si>
  <si>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</si>
  <si>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</si>
  <si>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</si>
  <si>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</si>
  <si>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</si>
  <si>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</si>
  <si>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</si>
  <si>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</si>
  <si>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</si>
  <si>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</si>
  <si>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</si>
  <si>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</si>
  <si>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</si>
  <si>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</si>
  <si>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</si>
  <si>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</si>
  <si>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</si>
  <si>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454.66652481225174</t>
  </si>
  <si>
    <t>19471.40102704727</t>
  </si>
  <si>
    <t>1179.676347297096</t>
  </si>
  <si>
    <t>value</t>
  </si>
  <si>
    <t>9954.666524812252</t>
  </si>
  <si>
    <t>10020.148375205987</t>
  </si>
  <si>
    <t>10090.667880427098</t>
  </si>
  <si>
    <t>10186.373570049958</t>
  </si>
  <si>
    <t>10203.161108952027</t>
  </si>
  <si>
    <t>10226.669932620323</t>
  </si>
  <si>
    <t>10196.447486547955</t>
  </si>
  <si>
    <t>10243.460257835903</t>
  </si>
  <si>
    <t>10183.015365691166</t>
  </si>
  <si>
    <t>10213.237811763534</t>
  </si>
  <si>
    <t>10159.172184401585</t>
  </si>
  <si>
    <t>10179.447491240693</t>
  </si>
  <si>
    <t>10186.205694660937</t>
  </si>
  <si>
    <t>10189.58409979268</t>
  </si>
  <si>
    <t>10198.031505778798</t>
  </si>
  <si>
    <t>10235.200231433382</t>
  </si>
  <si>
    <t>10245.338929720503</t>
  </si>
  <si>
    <t>10282.506958796712</t>
  </si>
  <si>
    <t>10258.853943404236</t>
  </si>
  <si>
    <t>10270.680451100474</t>
  </si>
  <si>
    <t>10162.551286111706</t>
  </si>
  <si>
    <t>10184.515795516687</t>
  </si>
  <si>
    <t>10187.89489722681</t>
  </si>
  <si>
    <t>10196.34369636968</t>
  </si>
  <si>
    <t>10157.48367841409</t>
  </si>
  <si>
    <t>9951.36543988043</t>
  </si>
  <si>
    <t>10093.282835656906</t>
  </si>
  <si>
    <t>10005.427584350491</t>
  </si>
  <si>
    <t>9959.810059553034</t>
  </si>
  <si>
    <t>10116.93654762776</t>
  </si>
  <si>
    <t>10127.071763022992</t>
  </si>
  <si>
    <t>10073.008921974553</t>
  </si>
  <si>
    <t>10052.735008292198</t>
  </si>
  <si>
    <t>10213.237115185157</t>
  </si>
  <si>
    <t>10223.373027158766</t>
  </si>
  <si>
    <t>10067.93992112018</t>
  </si>
  <si>
    <t>10152.415374138096</t>
  </si>
  <si>
    <t>10155.795172426595</t>
  </si>
  <si>
    <t>10125.383257035497</t>
  </si>
  <si>
    <t>10192.963898081181</t>
  </si>
  <si>
    <t>10209.858710053413</t>
  </si>
  <si>
    <t>10219.994622027023</t>
  </si>
  <si>
    <t>10260.544539126864</t>
  </si>
  <si>
    <t>10103.419444208894</t>
  </si>
  <si>
    <t>10071.31971940868</t>
  </si>
  <si>
    <t>10122.003458746998</t>
  </si>
  <si>
    <t>10174.3791869647</t>
  </si>
  <si>
    <t>10534.24272212783</t>
  </si>
  <si>
    <t>10760.63557092222</t>
  </si>
  <si>
    <t>10758.947761513104</t>
  </si>
  <si>
    <t>10698.126020466043</t>
  </si>
  <si>
    <t>10608.580173437</t>
  </si>
  <si>
    <t>10569.72294179492</t>
  </si>
  <si>
    <t>10578.171044359413</t>
  </si>
  <si>
    <t>10557.896434098682</t>
  </si>
  <si>
    <t>10495.384097328993</t>
  </si>
  <si>
    <t>10458.215371674407</t>
  </si>
  <si>
    <t>10373.739918656493</t>
  </si>
  <si>
    <t>10662.64301448544</t>
  </si>
  <si>
    <t>10671.092510206689</t>
  </si>
  <si>
    <t>10620.40598455486</t>
  </si>
  <si>
    <t>10372.051412668998</t>
  </si>
  <si>
    <t>10426.114253717438</t>
  </si>
  <si>
    <t>10274.058159653841</t>
  </si>
  <si>
    <t>10467.96398607003</t>
  </si>
  <si>
    <t>10600.63500046119</t>
  </si>
  <si>
    <t>10769.025857481367</t>
  </si>
  <si>
    <t>10719.699052822767</t>
  </si>
  <si>
    <t>10806.446047930294</t>
  </si>
  <si>
    <t>10850.670415972392</t>
  </si>
  <si>
    <t>10728.20427481423</t>
  </si>
  <si>
    <t>10750.316458835281</t>
  </si>
  <si>
    <t>10763.924117443245</t>
  </si>
  <si>
    <t>10845.567282777514</t>
  </si>
  <si>
    <t>10704.391046394889</t>
  </si>
  <si>
    <t>10524.092878586665</t>
  </si>
  <si>
    <t>10532.598797156506</t>
  </si>
  <si>
    <t>10697.587565380098</t>
  </si>
  <si>
    <t>10651.662849518083</t>
  </si>
  <si>
    <t>10893.191649881066</t>
  </si>
  <si>
    <t>10831.958927591173</t>
  </si>
  <si>
    <t>10995.24734799485</t>
  </si>
  <si>
    <t>11029.267539382325</t>
  </si>
  <si>
    <t>11167.040990389989</t>
  </si>
  <si>
    <t>11116.011748176341</t>
  </si>
  <si>
    <t>11099.004787085303</t>
  </si>
  <si>
    <t>11051.379723403374</t>
  </si>
  <si>
    <t>11275.89877636181</t>
  </si>
  <si>
    <t>11262.291814332222</t>
  </si>
  <si>
    <t>11263.99146557376</t>
  </si>
  <si>
    <t>11211.263965275331</t>
  </si>
  <si>
    <t>11218.066749711747</t>
  </si>
  <si>
    <t>11168.74203478828</t>
  </si>
  <si>
    <t>11153.433331782024</t>
  </si>
  <si>
    <t>11024.163709609069</t>
  </si>
  <si>
    <t>11143.227761970646</t>
  </si>
  <si>
    <t>11109.209660318304</t>
  </si>
  <si>
    <t>11105.807571521718</t>
  </si>
  <si>
    <t>11202.759439862246</t>
  </si>
  <si>
    <t>11104.107223701803</t>
  </si>
  <si>
    <t>11119.415230129682</t>
  </si>
  <si>
    <t>11090.500261672216</t>
  </si>
  <si>
    <t>11085.395735320584</t>
  </si>
  <si>
    <t>11126.218711144475</t>
  </si>
  <si>
    <t>11163.638205015024</t>
  </si>
  <si>
    <t>11258.890422114015</t>
  </si>
  <si>
    <t>11286.105042751566</t>
  </si>
  <si>
    <t>11386.458999888677</t>
  </si>
  <si>
    <t>11643.297199836294</t>
  </si>
  <si>
    <t>11532.736976309425</t>
  </si>
  <si>
    <t>11451.093810975155</t>
  </si>
  <si>
    <t>11269.095295347015</t>
  </si>
  <si>
    <t>11199.356654487283</t>
  </si>
  <si>
    <t>11279.300865158395</t>
  </si>
  <si>
    <t>11243.58102252938</t>
  </si>
  <si>
    <t>11228.275105836636</t>
  </si>
  <si>
    <t>11350.737764102909</t>
  </si>
  <si>
    <t>11340.534284026664</t>
  </si>
  <si>
    <t>11463.001818341581</t>
  </si>
  <si>
    <t>11504.069293176039</t>
  </si>
  <si>
    <t>11497.226107193716</t>
  </si>
  <si>
    <t>11495.514614119758</t>
  </si>
  <si>
    <t>11512.626758545826</t>
  </si>
  <si>
    <t>11490.379438319507</t>
  </si>
  <si>
    <t>11468.1349044067</t>
  </si>
  <si>
    <t>11445.889673915513</t>
  </si>
  <si>
    <t>11403.106526536834</t>
  </si>
  <si>
    <t>11567.386177971945</t>
  </si>
  <si>
    <t>11408.240309180328</t>
  </si>
  <si>
    <t>11449.310570328296</t>
  </si>
  <si>
    <t>11452.732859897833</t>
  </si>
  <si>
    <t>11474.978786967396</t>
  </si>
  <si>
    <t>11575.940857028225</t>
  </si>
  <si>
    <t>11531.451789202609</t>
  </si>
  <si>
    <t>11565.674684897987</t>
  </si>
  <si>
    <t>11528.028106476315</t>
  </si>
  <si>
    <t>11476.692369776489</t>
  </si>
  <si>
    <t>11534.87268561539</t>
  </si>
  <si>
    <t>11516.04765495861</t>
  </si>
  <si>
    <t>11555.407119610996</t>
  </si>
  <si>
    <t>11442.465294610842</t>
  </si>
  <si>
    <t>11582.784739588922</t>
  </si>
  <si>
    <t>11574.22866737589</t>
  </si>
  <si>
    <t>11594.763797949872</t>
  </si>
  <si>
    <t>11627.275897149671</t>
  </si>
  <si>
    <t>11658.078593010647</t>
  </si>
  <si>
    <t>11699.15024731537</t>
  </si>
  <si>
    <t>11724.820553689604</t>
  </si>
  <si>
    <t>11671.77053760231</t>
  </si>
  <si>
    <t>11702.573233463285</t>
  </si>
  <si>
    <t>11673.482030676269</t>
  </si>
  <si>
    <t>11694.015768093495</t>
  </si>
  <si>
    <t>11668.348248032773</t>
  </si>
  <si>
    <t>11659.79426555487</t>
  </si>
  <si>
    <t>11617.010421597814</t>
  </si>
  <si>
    <t>11569.096974467526</t>
  </si>
  <si>
    <t>11644.389434732497</t>
  </si>
  <si>
    <t>11584.497625819635</t>
  </si>
  <si>
    <t>11663.213768810898</t>
  </si>
  <si>
    <t>11817.223765223887</t>
  </si>
  <si>
    <t>12010.595316024395</t>
  </si>
  <si>
    <t>12077.331007497953</t>
  </si>
  <si>
    <t>12061.929659567464</t>
  </si>
  <si>
    <t>12137.2262993027</t>
  </si>
  <si>
    <t>12169.739791659256</t>
  </si>
  <si>
    <t>12332.305860285278</t>
  </si>
  <si>
    <t>12313.478739893364</t>
  </si>
  <si>
    <t>12275.837037520334</t>
  </si>
  <si>
    <t>12229.630207415361</t>
  </si>
  <si>
    <t>12262.143699771916</t>
  </si>
  <si>
    <t>12251.874741328169</t>
  </si>
  <si>
    <t>12268.988278910992</t>
  </si>
  <si>
    <t>12315.19371585921</t>
  </si>
  <si>
    <t>12156.050633381104</t>
  </si>
  <si>
    <t>12164.604615859005</t>
  </si>
  <si>
    <t>12400.38803776289</t>
  </si>
  <si>
    <t>12068.22812125844</t>
  </si>
  <si>
    <t>12107.811187570062</t>
  </si>
  <si>
    <t>12104.366607492439</t>
  </si>
  <si>
    <t>12235.166612361154</t>
  </si>
  <si>
    <t>12274.750375251155</t>
  </si>
  <si>
    <t>12290.23949205723</t>
  </si>
  <si>
    <t>12436.5293103104</t>
  </si>
  <si>
    <t>12495.041894035454</t>
  </si>
  <si>
    <t>12572.49026437934</t>
  </si>
  <si>
    <t>12474.391131450775</t>
  </si>
  <si>
    <t>12519.137933276133</t>
  </si>
  <si>
    <t>12804.82980278398</t>
  </si>
  <si>
    <t>12894.323406434694</t>
  </si>
  <si>
    <t>12935.629111074319</t>
  </si>
  <si>
    <t>12913.257799896772</t>
  </si>
  <si>
    <t>12837.531371302508</t>
  </si>
  <si>
    <t>12557.00254073002</t>
  </si>
  <si>
    <t>12464.063660423302</t>
  </si>
  <si>
    <t>12613.791789548697</t>
  </si>
  <si>
    <t>12548.39422513866</t>
  </si>
  <si>
    <t>12484.717209321492</t>
  </si>
  <si>
    <t>12501.926874720435</t>
  </si>
  <si>
    <t>12651.656397002585</t>
  </si>
  <si>
    <t>12486.43775791436</t>
  </si>
  <si>
    <t>12546.676462859303</t>
  </si>
  <si>
    <t>12710.173160197905</t>
  </si>
  <si>
    <t>12593.142420120774</t>
  </si>
  <si>
    <t>12365.964527494738</t>
  </si>
  <si>
    <t>12467.508937079305</t>
  </si>
  <si>
    <t>12242.048806732626</t>
  </si>
  <si>
    <t>12317.7780216404</t>
  </si>
  <si>
    <t>12186.978713350061</t>
  </si>
  <si>
    <t>12343.591823160437</t>
  </si>
  <si>
    <t>12255.818768102588</t>
  </si>
  <si>
    <t>12408.992173883984</t>
  </si>
  <si>
    <t>12498.4857775347</t>
  </si>
  <si>
    <t>12500.209112441078</t>
  </si>
  <si>
    <t>12699.847082327187</t>
  </si>
  <si>
    <t>12806.553137690358</t>
  </si>
  <si>
    <t>12980.37730605643</t>
  </si>
  <si>
    <t>13078.47225951473</t>
  </si>
  <si>
    <t>13069.868123393637</t>
  </si>
  <si>
    <t>13166.252280356355</t>
  </si>
  <si>
    <t>13228.203174953635</t>
  </si>
  <si>
    <t>13154.201474422505</t>
  </si>
  <si>
    <t>13121.501299060732</t>
  </si>
  <si>
    <t>13223.044315488542</t>
  </si>
  <si>
    <t>13198.948276247862</t>
  </si>
  <si>
    <t>13045.776263623222</t>
  </si>
  <si>
    <t>13025.122714725034</t>
  </si>
  <si>
    <t>12966.605951529713</t>
  </si>
  <si>
    <t>12945.953795788279</t>
  </si>
  <si>
    <t>12890.883702405716</t>
  </si>
  <si>
    <t>12871.950702100396</t>
  </si>
  <si>
    <t>12963.169033814243</t>
  </si>
  <si>
    <t>12914.976955332884</t>
  </si>
  <si>
    <t>12982.095068335788</t>
  </si>
  <si>
    <t>12927.024974953223</t>
  </si>
  <si>
    <t>12744.591097839035</t>
  </si>
  <si>
    <t>12932.185227575072</t>
  </si>
  <si>
    <t>13119.779357311108</t>
  </si>
  <si>
    <t>13123.242745004929</t>
  </si>
  <si>
    <t>13197.638708897826</t>
  </si>
  <si>
    <t>12981.36226788247</t>
  </si>
  <si>
    <t>12996.933580937111</t>
  </si>
  <si>
    <t>12938.108930098855</t>
  </si>
  <si>
    <t>13112.859547707243</t>
  </si>
  <si>
    <t>13036.729103653925</t>
  </si>
  <si>
    <t>13031.53541526995</t>
  </si>
  <si>
    <t>13054.030717398722</t>
  </si>
  <si>
    <t>13055.763804402388</t>
  </si>
  <si>
    <t>13093.826240115537</t>
  </si>
  <si>
    <t>13259.928140586657</t>
  </si>
  <si>
    <t>13391.41984778441</t>
  </si>
  <si>
    <t>13247.81324944206</t>
  </si>
  <si>
    <t>13190.717506137205</t>
  </si>
  <si>
    <t>13154.382584800702</t>
  </si>
  <si>
    <t>13317.022490734757</t>
  </si>
  <si>
    <t>13254.735845359437</t>
  </si>
  <si>
    <t>13389.693726564521</t>
  </si>
  <si>
    <t>13375.851321043277</t>
  </si>
  <si>
    <t>13467.551684994483</t>
  </si>
  <si>
    <t>13484.85329873928</t>
  </si>
  <si>
    <t>13458.901574700461</t>
  </si>
  <si>
    <t>13507.347207711297</t>
  </si>
  <si>
    <t>13420.836352673803</t>
  </si>
  <si>
    <t>13294.528581762741</t>
  </si>
  <si>
    <t>13329.133202409088</t>
  </si>
  <si>
    <t>13130.158375138528</t>
  </si>
  <si>
    <t>13232.244722700929</t>
  </si>
  <si>
    <t>13235.70253776773</t>
  </si>
  <si>
    <t>13342.974214773574</t>
  </si>
  <si>
    <t>13363.737823055437</t>
  </si>
  <si>
    <t>13303.184264683783</t>
  </si>
  <si>
    <t>13377.578835419923</t>
  </si>
  <si>
    <t>13599.048964819254</t>
  </si>
  <si>
    <t>13604.23708057621</t>
  </si>
  <si>
    <t>13654.414407433957</t>
  </si>
  <si>
    <t>13676.906923249217</t>
  </si>
  <si>
    <t>13798.021005776303</t>
  </si>
  <si>
    <t>13862.03795184178</t>
  </si>
  <si>
    <t>13889.722762884263</t>
  </si>
  <si>
    <t>13879.339565586577</t>
  </si>
  <si>
    <t>13882.801560123644</t>
  </si>
  <si>
    <t>13934.709187671542</t>
  </si>
  <si>
    <t>14090.426497688222</t>
  </si>
  <si>
    <t>14093.885705911778</t>
  </si>
  <si>
    <t>14099.076607982242</t>
  </si>
  <si>
    <t>14059.279692108674</t>
  </si>
  <si>
    <t>14081.774994237447</t>
  </si>
  <si>
    <t>14955.526689122626</t>
  </si>
  <si>
    <t>14969.370487800623</t>
  </si>
  <si>
    <t>14846.527497740135</t>
  </si>
  <si>
    <t>14997.05669199986</t>
  </si>
  <si>
    <t>15012.626611897747</t>
  </si>
  <si>
    <t>15069.722355202603</t>
  </si>
  <si>
    <t>15035.11912771301</t>
  </si>
  <si>
    <t>15085.293668257244</t>
  </si>
  <si>
    <t>15003.973715290216</t>
  </si>
  <si>
    <t>14965.909886420312</t>
  </si>
  <si>
    <t>14976.288904247733</t>
  </si>
  <si>
    <t>14884.024311810608</t>
  </si>
  <si>
    <t>14922.279003155996</t>
  </si>
  <si>
    <t>14783.169514819945</t>
  </si>
  <si>
    <t>14805.776269489146</t>
  </si>
  <si>
    <t>15012.706021832802</t>
  </si>
  <si>
    <t>14906.629673323056</t>
  </si>
  <si>
    <t>14932.715140410386</t>
  </si>
  <si>
    <t>15038.788702606624</t>
  </si>
  <si>
    <t>15214.417008970886</t>
  </si>
  <si>
    <t>14946.62302429913</t>
  </si>
  <si>
    <t>15090.954064154266</t>
  </si>
  <si>
    <t>15106.603393987207</t>
  </si>
  <si>
    <t>14553.635794120597</t>
  </si>
  <si>
    <t>14642.31997369645</t>
  </si>
  <si>
    <t>14849.246939726596</t>
  </si>
  <si>
    <t>14798.820237809643</t>
  </si>
  <si>
    <t>15089.215404523577</t>
  </si>
  <si>
    <t>15275.278454985475</t>
  </si>
  <si>
    <t>15336.138507843309</t>
  </si>
  <si>
    <t>15296.14376371048</t>
  </si>
  <si>
    <t>15181.379689674315</t>
  </si>
  <si>
    <t>15556.97893038922</t>
  </si>
  <si>
    <t>15475.249389336117</t>
  </si>
  <si>
    <t>15379.609178080758</t>
  </si>
  <si>
    <t>15325.706550059185</t>
  </si>
  <si>
    <t>15322.226444484299</t>
  </si>
  <si>
    <t>15323.965104114988</t>
  </si>
  <si>
    <t>15304.838455020672</t>
  </si>
  <si>
    <t>15358.745262512512</t>
  </si>
  <si>
    <t>15360.485315299953</t>
  </si>
  <si>
    <t>15329.185262477316</t>
  </si>
  <si>
    <t>15400.478666276027</t>
  </si>
  <si>
    <t>15470.0320172873</t>
  </si>
  <si>
    <t>15602.191046570868</t>
  </si>
  <si>
    <t>15789.991363506697</t>
  </si>
  <si>
    <t>15805.642086496395</t>
  </si>
  <si>
    <t>15795.207342398759</t>
  </si>
  <si>
    <t>15725.652598230732</t>
  </si>
  <si>
    <t>15770.86192809887</t>
  </si>
  <si>
    <t>16035.174414038984</t>
  </si>
  <si>
    <t>15817.812703911204</t>
  </si>
  <si>
    <t>16129.07735882041</t>
  </si>
  <si>
    <t>16122.119933984151</t>
  </si>
  <si>
    <t>16104.730551363766</t>
  </si>
  <si>
    <t>16384.69376029358</t>
  </si>
  <si>
    <t>16435.121855367288</t>
  </si>
  <si>
    <t>16421.209792008278</t>
  </si>
  <si>
    <t>16509.892578427374</t>
  </si>
  <si>
    <t>16810.725275552457</t>
  </si>
  <si>
    <t>16786.377074939057</t>
  </si>
  <si>
    <t>16581.18598222609</t>
  </si>
  <si>
    <t>16975.916051505574</t>
  </si>
  <si>
    <t>16845.501254479714</t>
  </si>
  <si>
    <t>16414.25515348553</t>
  </si>
  <si>
    <t>15756.954044210126</t>
  </si>
  <si>
    <t>16336.004324850557</t>
  </si>
  <si>
    <t>16036.914466826427</t>
  </si>
  <si>
    <t>15237.022370483333</t>
  </si>
  <si>
    <t>15788.252703876009</t>
  </si>
  <si>
    <t>15953.447659299392</t>
  </si>
  <si>
    <t>16075.17055132857</t>
  </si>
  <si>
    <t>16319.754544456056</t>
  </si>
  <si>
    <t>16642.966911699215</t>
  </si>
  <si>
    <t>16527.658113371708</t>
  </si>
  <si>
    <t>16653.44902312653</t>
  </si>
  <si>
    <t>16438.558773082757</t>
  </si>
  <si>
    <t>16480.49139826229</t>
  </si>
  <si>
    <t>16887.557870610475</t>
  </si>
  <si>
    <t>17125.156575766592</t>
  </si>
  <si>
    <t>16912.010557980528</t>
  </si>
  <si>
    <t>16836.88875941809</t>
  </si>
  <si>
    <t>16676.160264552385</t>
  </si>
  <si>
    <t>16711.100635976774</t>
  </si>
  <si>
    <t>16814.177517992237</t>
  </si>
  <si>
    <t>16758.27292371321</t>
  </si>
  <si>
    <t>16852.614712872575</t>
  </si>
  <si>
    <t>16952.19337827533</t>
  </si>
  <si>
    <t>17320.826835213444</t>
  </si>
  <si>
    <t>17361.00547603798</t>
  </si>
  <si>
    <t>16948.69934113289</t>
  </si>
  <si>
    <t>16850.8663011446</t>
  </si>
  <si>
    <t>16908.517913994845</t>
  </si>
  <si>
    <t>16981.89269398606</t>
  </si>
  <si>
    <t>16683.148338837265</t>
  </si>
  <si>
    <t>16725.078177703286</t>
  </si>
  <si>
    <t>16611.520577417265</t>
  </si>
  <si>
    <t>16141.560043348421</t>
  </si>
  <si>
    <t>15685.572871535825</t>
  </si>
  <si>
    <t>16838.637171146063</t>
  </si>
  <si>
    <t>16085.649876442378</t>
  </si>
  <si>
    <t>16071.675121029375</t>
  </si>
  <si>
    <t>16400.12157820242</t>
  </si>
  <si>
    <t>15919.681719019769</t>
  </si>
  <si>
    <t>16127.581108465156</t>
  </si>
  <si>
    <t>16585.311119378704</t>
  </si>
  <si>
    <t>16594.046212234804</t>
  </si>
  <si>
    <t>16218.427467325324</t>
  </si>
  <si>
    <t>16312.769256484688</t>
  </si>
  <si>
    <t>16681.399927109287</t>
  </si>
  <si>
    <t>16503.20124653139</t>
  </si>
  <si>
    <t>16803.69540656492</t>
  </si>
  <si>
    <t>16716.344478003943</t>
  </si>
  <si>
    <t>16906.772288580378</t>
  </si>
  <si>
    <t>17238.71278289586</t>
  </si>
  <si>
    <t>17303.356649501246</t>
  </si>
  <si>
    <t>17245.70364349425</t>
  </si>
  <si>
    <t>17051.779009461865</t>
  </si>
  <si>
    <t>17112.92883892481</t>
  </si>
  <si>
    <t>16723.32976597531</t>
  </si>
  <si>
    <t>16581.817082236266</t>
  </si>
  <si>
    <t>16922.495455721353</t>
  </si>
  <si>
    <t>17195.037318615374</t>
  </si>
  <si>
    <t>16793.210508824093</t>
  </si>
  <si>
    <t>16791.46627656638</t>
  </si>
  <si>
    <t>16889.302102868183</t>
  </si>
  <si>
    <t>17079.734092914885</t>
  </si>
  <si>
    <t>17264.92224093442</t>
  </si>
  <si>
    <t>17193.291693200907</t>
  </si>
  <si>
    <t>17390.708971218977</t>
  </si>
  <si>
    <t>17560.17534525429</t>
  </si>
  <si>
    <t>17523.485168945168</t>
  </si>
  <si>
    <t>17581.136781795412</t>
  </si>
  <si>
    <t>17457.098463238828</t>
  </si>
  <si>
    <t>17500.963396838044</t>
  </si>
  <si>
    <t>17330.761436035904</t>
  </si>
  <si>
    <t>17362.34429967988</t>
  </si>
  <si>
    <t>17579.92194910474</t>
  </si>
  <si>
    <t>17562.37792608451</t>
  </si>
  <si>
    <t>17765.913948572113</t>
  </si>
  <si>
    <t>17704.499419325646</t>
  </si>
  <si>
    <t>17713.273520570896</t>
  </si>
  <si>
    <t>17651.86177763794</t>
  </si>
  <si>
    <t>17816.797605904827</t>
  </si>
  <si>
    <t>17797.49681221609</t>
  </si>
  <si>
    <t>18139.653325018615</t>
  </si>
  <si>
    <t>18294.0596745285</t>
  </si>
  <si>
    <t>18385.30168990719</t>
  </si>
  <si>
    <t>18437.939331594902</t>
  </si>
  <si>
    <t>18155.444756840603</t>
  </si>
  <si>
    <t>18287.038164481495</t>
  </si>
  <si>
    <t>18185.27502928634</t>
  </si>
  <si>
    <t>18230.89116092704</t>
  </si>
  <si>
    <t>18150.181410618858</t>
  </si>
  <si>
    <t>18250.19334777253</t>
  </si>
  <si>
    <t>18023.84577657269</t>
  </si>
  <si>
    <t>18151.9340018171</t>
  </si>
  <si>
    <t>18329.151900039225</t>
  </si>
  <si>
    <t>18201.06506795157</t>
  </si>
  <si>
    <t>18072.975449550402</t>
  </si>
  <si>
    <t>17718.53965310615</t>
  </si>
  <si>
    <t>17839.61054777382</t>
  </si>
  <si>
    <t>17569.395256661253</t>
  </si>
  <si>
    <t>17760.65060235037</t>
  </si>
  <si>
    <t>17757.141240483623</t>
  </si>
  <si>
    <t>18002.790998528955</t>
  </si>
  <si>
    <t>17834.347201552075</t>
  </si>
  <si>
    <t>17958.924671772984</t>
  </si>
  <si>
    <t>18204.574429818316</t>
  </si>
  <si>
    <t>18325.642538172477</t>
  </si>
  <si>
    <t>18373.01683363844</t>
  </si>
  <si>
    <t>18348.454086884718</t>
  </si>
  <si>
    <t>18736.22673132794</t>
  </si>
  <si>
    <t>18953.804380752805</t>
  </si>
  <si>
    <t>18862.560972217358</t>
  </si>
  <si>
    <t>19045.04360981798</t>
  </si>
  <si>
    <t>18899.409968396587</t>
  </si>
  <si>
    <t>18773.075727507174</t>
  </si>
  <si>
    <t>19101.19061337244</t>
  </si>
  <si>
    <t>19399.48079941899</t>
  </si>
  <si>
    <t>19345.087780219532</t>
  </si>
  <si>
    <t>19901.30561479639</t>
  </si>
  <si>
    <t>19688.996884220298</t>
  </si>
  <si>
    <t>19348.59435577277</t>
  </si>
  <si>
    <t>18943.273508839047</t>
  </si>
  <si>
    <t>19067.85655168698</t>
  </si>
  <si>
    <t>19102.948777197704</t>
  </si>
  <si>
    <t>19329.296348397544</t>
  </si>
  <si>
    <t>19411.762869374234</t>
  </si>
  <si>
    <t>19427.555694352977</t>
  </si>
  <si>
    <t>19559.15467462089</t>
  </si>
  <si>
    <t>19666.185335508057</t>
  </si>
  <si>
    <t>19697.770985465544</t>
  </si>
  <si>
    <t>19580.208059507866</t>
  </si>
  <si>
    <t>19441.590355506458</t>
  </si>
  <si>
    <t>19678.4674054633</t>
  </si>
  <si>
    <t>19417.78130655738</t>
  </si>
  <si>
    <t>19414.26079943659</t>
  </si>
  <si>
    <t>19403.690919133685</t>
  </si>
  <si>
    <t>19278.63559614569</t>
  </si>
  <si>
    <t>19121.872025405737</t>
  </si>
  <si>
    <t>19312.0992214094</t>
  </si>
  <si>
    <t>19400.16901885614</t>
  </si>
  <si>
    <t>19548.12644574547</t>
  </si>
  <si>
    <t>19759.49200919819</t>
  </si>
  <si>
    <t>19875.743974649075</t>
  </si>
  <si>
    <t>20185.746429537925</t>
  </si>
  <si>
    <t>20173.41838540976</t>
  </si>
  <si>
    <t>20240.3512085642</t>
  </si>
  <si>
    <t>20131.147223138672</t>
  </si>
  <si>
    <t>19563.979176464698</t>
  </si>
  <si>
    <t>19608.014075188064</t>
  </si>
  <si>
    <t>19514.655854697987</t>
  </si>
  <si>
    <t>19720.73996089114</t>
  </si>
  <si>
    <t>20048.3588829515</t>
  </si>
  <si>
    <t>20342.51417974815</t>
  </si>
  <si>
    <t>20423.537390326284</t>
  </si>
  <si>
    <t>20206.886190143734</t>
  </si>
  <si>
    <t>20395.35104285187</t>
  </si>
  <si>
    <t>20129.382093529635</t>
  </si>
  <si>
    <t>20458.76335888552</t>
  </si>
  <si>
    <t>20580.299567909482</t>
  </si>
  <si>
    <t>20652.515241480243</t>
  </si>
  <si>
    <t>20613.764586329948</t>
  </si>
  <si>
    <t>20530.980425613037</t>
  </si>
  <si>
    <t>20606.7193926181</t>
  </si>
  <si>
    <t>20599.675592063006</t>
  </si>
  <si>
    <t>20818.089135541082</t>
  </si>
  <si>
    <t>20737.065924962946</t>
  </si>
  <si>
    <t>20740.58782524049</t>
  </si>
  <si>
    <t>20321.37441914234</t>
  </si>
  <si>
    <t>20205.122453691452</t>
  </si>
  <si>
    <t>19979.665109658283</t>
  </si>
  <si>
    <t>20228.023164436036</t>
  </si>
  <si>
    <t>19153.57609368743</t>
  </si>
  <si>
    <t>19109.538408650547</t>
  </si>
  <si>
    <t>19754.207765625117</t>
  </si>
  <si>
    <t>19407.214212567986</t>
  </si>
  <si>
    <t>20006.089113837166</t>
  </si>
  <si>
    <t>19955.00344877493</t>
  </si>
  <si>
    <t>19565.74012660347</t>
  </si>
  <si>
    <t>19593.925080921126</t>
  </si>
  <si>
    <t>19764.77764592802</t>
  </si>
  <si>
    <t>19495.28261685797</t>
  </si>
  <si>
    <t>18477.19570264739</t>
  </si>
  <si>
    <t>19530.512764887477</t>
  </si>
  <si>
    <t>19294.48275423789</t>
  </si>
  <si>
    <t>18746.692124874196</t>
  </si>
  <si>
    <t>18725.55654373865</t>
  </si>
  <si>
    <t>19268.062929529275</t>
  </si>
  <si>
    <t>19111.29935878932</t>
  </si>
  <si>
    <t>19391.361481848762</t>
  </si>
  <si>
    <t>19428.351186860284</t>
  </si>
  <si>
    <t>20175.17933554853</t>
  </si>
  <si>
    <t>20138.18963053701</t>
  </si>
  <si>
    <t>19290.962247117102</t>
  </si>
  <si>
    <t>19023.84533662845</t>
  </si>
  <si>
    <t>19432.48189663992</t>
  </si>
  <si>
    <t>19611.15146420113</t>
  </si>
  <si>
    <t>18961.93066410681</t>
  </si>
  <si>
    <t>18447.152277218087</t>
  </si>
  <si>
    <t>18694.810967304646</t>
  </si>
  <si>
    <t>18687.73512414418</t>
  </si>
  <si>
    <t>19289.19433119455</t>
  </si>
  <si>
    <t>19407.71435584316</t>
  </si>
  <si>
    <t>20111.778164768926</t>
  </si>
  <si>
    <t>19947.2616766854</t>
  </si>
  <si>
    <t>20071.09102172868</t>
  </si>
  <si>
    <t>20283.373282326425</t>
  </si>
  <si>
    <t>19651.837214084622</t>
  </si>
  <si>
    <t>19770.361418203498</t>
  </si>
  <si>
    <t>18997.30987990914</t>
  </si>
  <si>
    <t>19487.322119157852</t>
  </si>
  <si>
    <t>19664.220984483003</t>
  </si>
  <si>
    <t>19750.903197801406</t>
  </si>
  <si>
    <t>19816.356488481655</t>
  </si>
  <si>
    <t>19211.358663272676</t>
  </si>
  <si>
    <t>18655.8903470302</t>
  </si>
  <si>
    <t>18846.94368498979</t>
  </si>
  <si>
    <t>18797.414176023285</t>
  </si>
  <si>
    <t>18411.771668259003</t>
  </si>
  <si>
    <t>17831.539990690027</t>
  </si>
  <si>
    <t>17106.24865228287</t>
  </si>
  <si>
    <t>18243.716562016867</t>
  </si>
  <si>
    <t>18353.394220739217</t>
  </si>
  <si>
    <t>18213.643880295702</t>
  </si>
  <si>
    <t>18422.38334326457</t>
  </si>
  <si>
    <t>18342.781152576896</t>
  </si>
  <si>
    <t>17684.7152002428</t>
  </si>
  <si>
    <t>18486.067324865515</t>
  </si>
  <si>
    <t>18509.066949739725</t>
  </si>
  <si>
    <t>18639.973531100226</t>
  </si>
  <si>
    <t>18900.011812114903</t>
  </si>
  <si>
    <t>18781.489001152782</t>
  </si>
  <si>
    <t>18507.29764066042</t>
  </si>
  <si>
    <t>19030.921179788915</t>
  </si>
  <si>
    <t>19096.37307731241</t>
  </si>
  <si>
    <t>19227.28105182967</t>
  </si>
  <si>
    <t>19508.54964863925</t>
  </si>
  <si>
    <t>19149.44259759428</t>
  </si>
  <si>
    <t>19331.649390157345</t>
  </si>
  <si>
    <t>19241.43134499384</t>
  </si>
  <si>
    <t>19413.022283081078</t>
  </si>
  <si>
    <t>19043.304950187296</t>
  </si>
  <si>
    <t>18664.73828558348</t>
  </si>
  <si>
    <t>19273.273335794314</t>
  </si>
  <si>
    <t>18928.31936422703</t>
  </si>
  <si>
    <t>18636.430733471352</t>
  </si>
  <si>
    <t>19160.058452070112</t>
  </si>
  <si>
    <t>19421.866042164093</t>
  </si>
  <si>
    <t>19076.91485691032</t>
  </si>
  <si>
    <t>19147.674681671728</t>
  </si>
  <si>
    <t>19073.377631908465</t>
  </si>
  <si>
    <t>19363.492774114573</t>
  </si>
  <si>
    <t>19697.61758602745</t>
  </si>
  <si>
    <t>20086.37351700761</t>
  </si>
  <si>
    <t>20218.751189393293</t>
  </si>
  <si>
    <t>20366.21287310829</t>
  </si>
  <si>
    <t>20381.290314173937</t>
  </si>
  <si>
    <t>20602.486124878265</t>
  </si>
  <si>
    <t>20880.646121585363</t>
  </si>
  <si>
    <t>20894.052087573833</t>
  </si>
  <si>
    <t>20872.267721355754</t>
  </si>
  <si>
    <t>21324.70001970206</t>
  </si>
  <si>
    <t>20793.512598871228</t>
  </si>
  <si>
    <t>20895.728818861946</t>
  </si>
  <si>
    <t>20937.620820010005</t>
  </si>
  <si>
    <t>20746.589089806108</t>
  </si>
  <si>
    <t>20773.402335835784</t>
  </si>
  <si>
    <t>20942.644443610665</t>
  </si>
  <si>
    <t>21123.61972824411</t>
  </si>
  <si>
    <t>21152.105763403695</t>
  </si>
  <si>
    <t>21282.809332606736</t>
  </si>
  <si>
    <t>21180.593112616018</t>
  </si>
  <si>
    <t>21269.40205256553</t>
  </si>
  <si>
    <t>21276.105035559765</t>
  </si>
  <si>
    <t>21167.187146627544</t>
  </si>
  <si>
    <t>21319.675082048667</t>
  </si>
  <si>
    <t>21343.133551449395</t>
  </si>
  <si>
    <t>21447.026502728222</t>
  </si>
  <si>
    <t>21463.784617240177</t>
  </si>
  <si>
    <t>21416.863736280524</t>
  </si>
  <si>
    <t>21584.431740872762</t>
  </si>
  <si>
    <t>21852.540548220342</t>
  </si>
  <si>
    <t>21917.89101876913</t>
  </si>
  <si>
    <t>22199.404478052445</t>
  </si>
  <si>
    <t>22127.354966667626</t>
  </si>
  <si>
    <t>22821.081512279103</t>
  </si>
  <si>
    <t>22945.0820984879</t>
  </si>
  <si>
    <t>22924.979719768864</t>
  </si>
  <si>
    <t>23064.057747043313</t>
  </si>
  <si>
    <t>22608.271986120788</t>
  </si>
  <si>
    <t>22328.43263002011</t>
  </si>
  <si>
    <t>22779.192139236508</t>
  </si>
  <si>
    <t>22653.514821739598</t>
  </si>
  <si>
    <t>22212.81175809365</t>
  </si>
  <si>
    <t>22211.13765491101</t>
  </si>
  <si>
    <t>22209.459609570167</t>
  </si>
  <si>
    <t>22482.594668623875</t>
  </si>
  <si>
    <t>21849.18971374959</t>
  </si>
  <si>
    <t>22080.43277165524</t>
  </si>
  <si>
    <t>22374.760873196898</t>
  </si>
  <si>
    <t>22864.189012205767</t>
  </si>
  <si>
    <t>22719.549913762603</t>
  </si>
  <si>
    <t>22408.40062317777</t>
  </si>
  <si>
    <t>22522.77051690181</t>
  </si>
  <si>
    <t>22652.274355959053</t>
  </si>
  <si>
    <t>22401.672673181598</t>
  </si>
  <si>
    <t>22411.765912228595</t>
  </si>
  <si>
    <t>22398.310012236245</t>
  </si>
  <si>
    <t>22193.119363827504</t>
  </si>
  <si>
    <t>22325.99243409376</t>
  </si>
  <si>
    <t>21981.202079475323</t>
  </si>
  <si>
    <t>21335.358301424516</t>
  </si>
  <si>
    <t>21893.74661384145</t>
  </si>
  <si>
    <t>22342.807052873264</t>
  </si>
  <si>
    <t>22677.501540339243</t>
  </si>
  <si>
    <t>23279.61758557311</t>
  </si>
  <si>
    <t>23481.44294493103</t>
  </si>
  <si>
    <t>23397.348826189773</t>
  </si>
  <si>
    <t>23294.75284495904</t>
  </si>
  <si>
    <t>23434.352551168737</t>
  </si>
  <si>
    <t>23456.213132445373</t>
  </si>
  <si>
    <t>23523.48737619619</t>
  </si>
  <si>
    <t>23912.005463631565</t>
  </si>
  <si>
    <t>24001.14028865902</t>
  </si>
  <si>
    <t>24213.062829222134</t>
  </si>
  <si>
    <t>24216.421548009286</t>
  </si>
  <si>
    <t>24352.659907326368</t>
  </si>
  <si>
    <t>23621.03739492979</t>
  </si>
  <si>
    <t>23705.13151367105</t>
  </si>
  <si>
    <t>23742.12735433361</t>
  </si>
  <si>
    <t>23710.17747616818</t>
  </si>
  <si>
    <t>23999.460929265442</t>
  </si>
  <si>
    <t>24150.829291757513</t>
  </si>
  <si>
    <t>24298.833679251497</t>
  </si>
  <si>
    <t>24231.562063606147</t>
  </si>
  <si>
    <t>24214.744816721173</t>
  </si>
  <si>
    <t>24130.650697979923</t>
  </si>
  <si>
    <t>24364.431191714204</t>
  </si>
  <si>
    <t>24456.929991739744</t>
  </si>
  <si>
    <t>24541.026738586468</t>
  </si>
  <si>
    <t>24234.926038604237</t>
  </si>
  <si>
    <t>24098.690307392622</t>
  </si>
  <si>
    <t>24123.922747983746</t>
  </si>
  <si>
    <t>24157.55724175369</t>
  </si>
  <si>
    <t>24461.978582342344</t>
  </si>
  <si>
    <t>24606.616366732775</t>
  </si>
  <si>
    <t>24847.135322885097</t>
  </si>
  <si>
    <t>24757.992613541246</t>
  </si>
  <si>
    <t>24951.408035403947</t>
  </si>
  <si>
    <t>24899.269051039057</t>
  </si>
  <si>
    <t>24784.89915731501</t>
  </si>
  <si>
    <t>24399.750301088654</t>
  </si>
  <si>
    <t>24204.652891726913</t>
  </si>
  <si>
    <t>23415.845432468323</t>
  </si>
  <si>
    <t>23832.95730738744</t>
  </si>
  <si>
    <t>23932.18405740916</t>
  </si>
  <si>
    <t>24539.347379192892</t>
  </si>
  <si>
    <t>24340.88599483306</t>
  </si>
  <si>
    <t>24017.957535543985</t>
  </si>
  <si>
    <t>24490.572369826088</t>
  </si>
  <si>
    <t>23788.57649036189</t>
  </si>
  <si>
    <t>23737.953922851604</t>
  </si>
  <si>
    <t>24151.38907822204</t>
  </si>
  <si>
    <t>24536.133206206436</t>
  </si>
  <si>
    <t>24342.068642293325</t>
  </si>
  <si>
    <t>24600.256351502016</t>
  </si>
  <si>
    <t>24429.823711950467</t>
  </si>
  <si>
    <t>23689.015970945835</t>
  </si>
  <si>
    <t>24036.638109205243</t>
  </si>
  <si>
    <t>24085.57343300555</t>
  </si>
  <si>
    <t>24055.197790015005</t>
  </si>
  <si>
    <t>24487.192626195196</t>
  </si>
  <si>
    <t>24443.321661630293</t>
  </si>
  <si>
    <t>24136.201256726763</t>
  </si>
  <si>
    <t>24404.509800089854</t>
  </si>
  <si>
    <t>24812.87796811942</t>
  </si>
  <si>
    <t>24652.574047038677</t>
  </si>
  <si>
    <t>24385.947491174626</t>
  </si>
  <si>
    <t>24142.952859672147</t>
  </si>
  <si>
    <t>24149.696578301122</t>
  </si>
  <si>
    <t>24352.194732658663</t>
  </si>
  <si>
    <t>24185.136580527073</t>
  </si>
  <si>
    <t>24364.010694839446</t>
  </si>
  <si>
    <t>24554.69814322713</t>
  </si>
  <si>
    <t>24985.003107591878</t>
  </si>
  <si>
    <t>24709.942961283403</t>
  </si>
  <si>
    <t>24659.325649984054</t>
  </si>
  <si>
    <t>24362.323451129465</t>
  </si>
  <si>
    <t>24696.445011603577</t>
  </si>
  <si>
    <t>24726.81539838319</t>
  </si>
  <si>
    <t>24421.387493400576</t>
  </si>
  <si>
    <t>24640.755456752424</t>
  </si>
  <si>
    <t>24310.011011803737</t>
  </si>
  <si>
    <t>23901.640215668707</t>
  </si>
  <si>
    <t>24176.700361977182</t>
  </si>
  <si>
    <t>24318.447230353628</t>
  </si>
  <si>
    <t>24073.7627270357</t>
  </si>
  <si>
    <t>24507.444806925872</t>
  </si>
  <si>
    <t>24750.44469463929</t>
  </si>
  <si>
    <t>24728.50527019863</t>
  </si>
  <si>
    <t>25069.37843361813</t>
  </si>
  <si>
    <t>24873.623997889572</t>
  </si>
  <si>
    <t>24752.1293102438</t>
  </si>
  <si>
    <t>24367.385182259397</t>
  </si>
  <si>
    <t>24539.507693626394</t>
  </si>
  <si>
    <t>24191.885555366982</t>
  </si>
  <si>
    <t>24338.69415487337</t>
  </si>
  <si>
    <t>24794.315659204192</t>
  </si>
  <si>
    <t>24927.62893713621</t>
  </si>
  <si>
    <t>25511.496732058193</t>
  </si>
  <si>
    <t>25281.99742213007</t>
  </si>
  <si>
    <t>25582.376736510083</t>
  </si>
  <si>
    <t>25373.124351101702</t>
  </si>
  <si>
    <t>25432.191021478277</t>
  </si>
  <si>
    <t>25572.25064614475</t>
  </si>
  <si>
    <t>25557.060196544004</t>
  </si>
  <si>
    <t>25489.559935723006</t>
  </si>
  <si>
    <t>25523.312694238975</t>
  </si>
  <si>
    <t>25810.18880272823</t>
  </si>
  <si>
    <t>25835.497458377904</t>
  </si>
  <si>
    <t>25997.496507485026</t>
  </si>
  <si>
    <t>26037.990356524504</t>
  </si>
  <si>
    <t>26164.554659616617</t>
  </si>
  <si>
    <t>26486.862886015413</t>
  </si>
  <si>
    <t>26549.298787601012</t>
  </si>
  <si>
    <t>26557.735006150906</t>
  </si>
  <si>
    <t>26513.716867679836</t>
  </si>
  <si>
    <t>26490.00872825972</t>
  </si>
  <si>
    <t>26508.63673981163</t>
  </si>
  <si>
    <t>26786.32236348189</t>
  </si>
  <si>
    <t>26921.782803580663</t>
  </si>
  <si>
    <t>26970.883698025405</t>
  </si>
  <si>
    <t>26811.725630928388</t>
  </si>
  <si>
    <t>26501.86411202251</t>
  </si>
  <si>
    <t>26461.225717182333</t>
  </si>
  <si>
    <t>26552.660134493635</t>
  </si>
  <si>
    <t>26566.20539007187</t>
  </si>
  <si>
    <t>26874.371780951366</t>
  </si>
  <si>
    <t>26808.338002981094</t>
  </si>
  <si>
    <t>26769.394736167294</t>
  </si>
  <si>
    <t>26865.906653241334</t>
  </si>
  <si>
    <t>27126.66202149153</t>
  </si>
  <si>
    <t>27345.08386687517</t>
  </si>
  <si>
    <t>27514.407445919536</t>
  </si>
  <si>
    <t>27372.177006137113</t>
  </si>
  <si>
    <t>27317.995983824167</t>
  </si>
  <si>
    <t>27544.888213128772</t>
  </si>
  <si>
    <t>27832.739348746378</t>
  </si>
  <si>
    <t>27827.653964667235</t>
  </si>
  <si>
    <t>28046.083694367273</t>
  </si>
  <si>
    <t>28095.189845022956</t>
  </si>
  <si>
    <t>27863.214859744676</t>
  </si>
  <si>
    <t>27881.84024319112</t>
  </si>
  <si>
    <t>28376.26309664051</t>
  </si>
  <si>
    <t>28037.61593855178</t>
  </si>
  <si>
    <t>28107.03997257481</t>
  </si>
  <si>
    <t>27861.52498792923</t>
  </si>
  <si>
    <t>28286.52117925012</t>
  </si>
  <si>
    <t>28625.16570923338</t>
  </si>
  <si>
    <t>28498.175653055576</t>
  </si>
  <si>
    <t>28826.659927302422</t>
  </si>
  <si>
    <t>28631.940965127968</t>
  </si>
  <si>
    <t>28809.727043776893</t>
  </si>
  <si>
    <t>29316.002652883606</t>
  </si>
  <si>
    <t>29473.470848165183</t>
  </si>
  <si>
    <t>29371.87617511747</t>
  </si>
  <si>
    <t>29236.4236193351</t>
  </si>
  <si>
    <t>29409.12957011582</t>
  </si>
  <si>
    <t>29124.66606244551</t>
  </si>
  <si>
    <t>28657.338976363524</t>
  </si>
  <si>
    <t>29195.78522449492</t>
  </si>
  <si>
    <t>29632.636799578602</t>
  </si>
  <si>
    <t>30435.226043907485</t>
  </si>
  <si>
    <t>30003.451968586545</t>
  </si>
  <si>
    <t>30706.14429599956</t>
  </si>
  <si>
    <t>31678.05449126734</t>
  </si>
  <si>
    <t>31640.80109626899</t>
  </si>
  <si>
    <t>32272.374261632594</t>
  </si>
  <si>
    <t>32316.40028442007</t>
  </si>
  <si>
    <t>33130.839656300814</t>
  </si>
  <si>
    <t>32409.527201652283</t>
  </si>
  <si>
    <t>32455.2430962552</t>
  </si>
  <si>
    <t>32285.9221453163</t>
  </si>
  <si>
    <t>32563.610397092027</t>
  </si>
  <si>
    <t>32881.934415602474</t>
  </si>
  <si>
    <t>32977.016643302326</t>
  </si>
  <si>
    <t>32491.432108539313</t>
  </si>
  <si>
    <t>31501.582465352043</t>
  </si>
  <si>
    <t>30194.24191308745</t>
  </si>
  <si>
    <t>29715.44840285184</t>
  </si>
  <si>
    <t>30071.995587278045</t>
  </si>
  <si>
    <t>28036.270348552545</t>
  </si>
  <si>
    <t>28686.54774052661</t>
  </si>
  <si>
    <t>30516.831346771247</t>
  </si>
  <si>
    <t>29111.013054543117</t>
  </si>
  <si>
    <t>30136.51557649918</t>
  </si>
  <si>
    <t>29409.831274275577</t>
  </si>
  <si>
    <t>28611.843842619863</t>
  </si>
  <si>
    <t>26752.69575402835</t>
  </si>
  <si>
    <t>28501.481809733385</t>
  </si>
  <si>
    <t>27263.749258874537</t>
  </si>
  <si>
    <t>24789.981913288688</t>
  </si>
  <si>
    <t>28146.632381439023</t>
  </si>
  <si>
    <t>24171.964515925185</t>
  </si>
  <si>
    <t>26065.07035525911</t>
  </si>
  <si>
    <t>25017.494375483566</t>
  </si>
  <si>
    <t>25409.694438678565</t>
  </si>
  <si>
    <t>24499.64984610999</t>
  </si>
  <si>
    <t>24267.041487414102</t>
  </si>
  <si>
    <t>26365.583703017957</t>
  </si>
  <si>
    <t>26124.489191768298</t>
  </si>
  <si>
    <t>27684.81643252188</t>
  </si>
  <si>
    <t>26596.494305581997</t>
  </si>
  <si>
    <t>28384.328752319518</t>
  </si>
  <si>
    <t>27956.473182250254</t>
  </si>
  <si>
    <t>27005.67455820094</t>
  </si>
  <si>
    <t>27540.49927699845</t>
  </si>
  <si>
    <t>27297.70700961695</t>
  </si>
  <si>
    <t>29240.04777677444</t>
  </si>
  <si>
    <t>28937.828788567353</t>
  </si>
  <si>
    <t>29216.276562823117</t>
  </si>
  <si>
    <t>29217.976947060426</t>
  </si>
  <si>
    <t>29280.79392393878</t>
  </si>
  <si>
    <t>30671.33503908576</t>
  </si>
  <si>
    <t>30362.330282562205</t>
  </si>
  <si>
    <t>31238.41975249384</t>
  </si>
  <si>
    <t>31503.28284958936</t>
  </si>
  <si>
    <t>30902.240385438865</t>
  </si>
  <si>
    <t>29672.999243344715</t>
  </si>
  <si>
    <t>30640.775428712503</t>
  </si>
  <si>
    <t>30284.22561618083</t>
  </si>
  <si>
    <t>30815.652194609178</t>
  </si>
  <si>
    <t>30730.76175991135</t>
  </si>
  <si>
    <t>30010.868482215137</t>
  </si>
  <si>
    <t>31304.632241635885</t>
  </si>
  <si>
    <t>31606.84860173751</t>
  </si>
  <si>
    <t>30819.047706872876</t>
  </si>
  <si>
    <t>31544.031624859163</t>
  </si>
  <si>
    <t>31870.01919891212</t>
  </si>
  <si>
    <t>32172.232930908274</t>
  </si>
  <si>
    <t>32352.210849516898</t>
  </si>
  <si>
    <t>32535.571139861877</t>
  </si>
  <si>
    <t>32885.329927866165</t>
  </si>
  <si>
    <t>32167.142290618205</t>
  </si>
  <si>
    <t>31698.5326890682</t>
  </si>
  <si>
    <t>31830.96817977416</t>
  </si>
  <si>
    <t>32277.501695399213</t>
  </si>
  <si>
    <t>32574.6247871053</t>
  </si>
  <si>
    <t>32357.298861701507</t>
  </si>
  <si>
    <t>32789.75624444394</t>
  </si>
  <si>
    <t>32410.079103800406</t>
  </si>
  <si>
    <t>32423.70057443719</t>
  </si>
  <si>
    <t>32093.402907417938</t>
  </si>
  <si>
    <t>32134.262063117367</t>
  </si>
  <si>
    <t>32064.45432569611</t>
  </si>
  <si>
    <t>32379.43802215767</t>
  </si>
  <si>
    <t>32307.92464428817</t>
  </si>
  <si>
    <t>32662.064484106373</t>
  </si>
  <si>
    <t>32738.679014687816</t>
  </si>
  <si>
    <t>32323.24649916227</t>
  </si>
  <si>
    <t>33051.95181449018</t>
  </si>
  <si>
    <t>33249.451312249</t>
  </si>
  <si>
    <t>33494.62464318384</t>
  </si>
  <si>
    <t>34693.23784416259</t>
  </si>
  <si>
    <t>32893.61634440442</t>
  </si>
  <si>
    <t>33143.89608426214</t>
  </si>
  <si>
    <t>33348.20237518115</t>
  </si>
  <si>
    <t>34136.4999819791</t>
  </si>
  <si>
    <t>34250.57289978533</t>
  </si>
  <si>
    <t>34604.70485528714</t>
  </si>
  <si>
    <t>34405.50234518554</t>
  </si>
  <si>
    <t>35328.301133586705</t>
  </si>
  <si>
    <t>35556.4469691992</t>
  </si>
  <si>
    <t>34863.49440064783</t>
  </si>
  <si>
    <t>35289.13973401913</t>
  </si>
  <si>
    <t>34606.40786762991</t>
  </si>
  <si>
    <t>34965.65411637099</t>
  </si>
  <si>
    <t>35828.85798519668</t>
  </si>
  <si>
    <t>36031.46389187836</t>
  </si>
  <si>
    <t>36297.06811471566</t>
  </si>
  <si>
    <t>37053.013743211675</t>
  </si>
  <si>
    <t>36635.87821534336</t>
  </si>
  <si>
    <t>37415.66076042739</t>
  </si>
  <si>
    <t>37669.34915307614</t>
  </si>
  <si>
    <t>37558.68225995546</t>
  </si>
  <si>
    <t>36434.9779491099</t>
  </si>
  <si>
    <t>36652.9057106657</t>
  </si>
  <si>
    <t>36600.12809667227</t>
  </si>
  <si>
    <t>35898.66572261792</t>
  </si>
  <si>
    <t>35721.6023729725</t>
  </si>
  <si>
    <t>37206.248060585494</t>
  </si>
  <si>
    <t>36721.010435744174</t>
  </si>
  <si>
    <t>37231.78536141083</t>
  </si>
  <si>
    <t>35663.70520952884</t>
  </si>
  <si>
    <t>35452.592125449635</t>
  </si>
  <si>
    <t>35886.747264323916</t>
  </si>
  <si>
    <t>35575.17484875886</t>
  </si>
  <si>
    <t>35922.50001110046</t>
  </si>
  <si>
    <t>35895.25969793236</t>
  </si>
  <si>
    <t>36084.24676208274</t>
  </si>
  <si>
    <t>38047.31802516595</t>
  </si>
  <si>
    <t>37493.980931457074</t>
  </si>
  <si>
    <t>37434.39126809251</t>
  </si>
  <si>
    <t>38014.971303074955</t>
  </si>
  <si>
    <t>37356.07372516829</t>
  </si>
  <si>
    <t>35806.72408095145</t>
  </si>
  <si>
    <t>36795.92458208831</t>
  </si>
  <si>
    <t>36712.49800213573</t>
  </si>
  <si>
    <t>36746.5477365695</t>
  </si>
  <si>
    <t>36981.50562155311</t>
  </si>
  <si>
    <t>37187.51755292037</t>
  </si>
  <si>
    <t>36969.061542165655</t>
  </si>
  <si>
    <t>37801.931817688266</t>
  </si>
  <si>
    <t>37535.68633711696</t>
  </si>
  <si>
    <t>37650.032577891805</t>
  </si>
  <si>
    <t>38124.49497031738</t>
  </si>
  <si>
    <t>38923.22352771487</t>
  </si>
  <si>
    <t>39849.96184621146</t>
  </si>
  <si>
    <t>40247.62048446195</t>
  </si>
  <si>
    <t>39670.75921871567</t>
  </si>
  <si>
    <t>39967.724624093724</t>
  </si>
  <si>
    <t>40715.2550588836</t>
  </si>
  <si>
    <t>38266.14985500247</t>
  </si>
  <si>
    <t>37745.60626131404</t>
  </si>
  <si>
    <t>35767.54954085653</t>
  </si>
  <si>
    <t>37240.423944081704</t>
  </si>
  <si>
    <t>36230.05930961702</t>
  </si>
  <si>
    <t>36001.366828067345</t>
  </si>
  <si>
    <t>36236.887127620954</t>
  </si>
  <si>
    <t>36812.04538102445</t>
  </si>
  <si>
    <t>36175.44990611292</t>
  </si>
  <si>
    <t>35810.21420501196</t>
  </si>
  <si>
    <t>35380.13000150646</t>
  </si>
  <si>
    <t>35747.06345873927</t>
  </si>
  <si>
    <t>36579.93373426187</t>
  </si>
  <si>
    <t>35414.263835315185</t>
  </si>
  <si>
    <t>35858.003674828535</t>
  </si>
  <si>
    <t>36648.20402998479</t>
  </si>
  <si>
    <t>36924.68598135104</t>
  </si>
  <si>
    <t>36552.62771845708</t>
  </si>
  <si>
    <t>37076.582593042025</t>
  </si>
  <si>
    <t>37440.11002558927</t>
  </si>
  <si>
    <t>36370.011181959344</t>
  </si>
  <si>
    <t>37085.1160514942</t>
  </si>
  <si>
    <t>36322.22171214275</t>
  </si>
  <si>
    <t>36991.248008520226</t>
  </si>
  <si>
    <t>37119.249885302925</t>
  </si>
  <si>
    <t>38011.85174188533</t>
  </si>
  <si>
    <t>38965.896076186706</t>
  </si>
  <si>
    <t>39215.07201174817</t>
  </si>
  <si>
    <t>38873.7310455555</t>
  </si>
  <si>
    <t>38668.93067080865</t>
  </si>
  <si>
    <t>37740.48933996928</t>
  </si>
  <si>
    <t>37813.87392893147</t>
  </si>
  <si>
    <t>37839.474304288015</t>
  </si>
  <si>
    <t>37854.835580744126</t>
  </si>
  <si>
    <t>38083.533318504735</t>
  </si>
  <si>
    <t>37033.9179288866</t>
  </si>
  <si>
    <t>37574.937092270426</t>
  </si>
  <si>
    <t>35770.96344985849</t>
  </si>
  <si>
    <t>36119.12434973869</t>
  </si>
  <si>
    <t>35735.11871939059</t>
  </si>
  <si>
    <t>35711.226612587765</t>
  </si>
  <si>
    <t>36410.972833771986</t>
  </si>
  <si>
    <t>38110.83933430952</t>
  </si>
  <si>
    <t>39288.45922881583</t>
  </si>
  <si>
    <t>39361.84644588348</t>
  </si>
  <si>
    <t>38452.180300502194</t>
  </si>
  <si>
    <t>37192.63710237059</t>
  </si>
  <si>
    <t>38138.14797821977</t>
  </si>
  <si>
    <t>37948.7036237181</t>
  </si>
  <si>
    <t>38131.32016021585</t>
  </si>
  <si>
    <t>38254.19985944286</t>
  </si>
  <si>
    <t>37781.45099178194</t>
  </si>
  <si>
    <t>37298.899290728135</t>
  </si>
  <si>
    <t>37528.19623653528</t>
  </si>
  <si>
    <t>37180.829024506194</t>
  </si>
  <si>
    <t>37132.91603373266</t>
  </si>
  <si>
    <t>37774.60477703973</t>
  </si>
  <si>
    <t>37776.31567369892</t>
  </si>
  <si>
    <t>38009.03178471896</t>
  </si>
  <si>
    <t>37810.53886309352</t>
  </si>
  <si>
    <t>38176.7285664791</t>
  </si>
  <si>
    <t>38032.986966052995</t>
  </si>
  <si>
    <t>37839.629362510575</t>
  </si>
  <si>
    <t>37860.162750526244</t>
  </si>
  <si>
    <t>37848.18121770103</t>
  </si>
  <si>
    <t>38142.50274897902</t>
  </si>
  <si>
    <t>37422.104875033096</t>
  </si>
  <si>
    <t>37203.073309181054</t>
  </si>
  <si>
    <t>37671.93258075045</t>
  </si>
  <si>
    <t>37832.78314776838</t>
  </si>
  <si>
    <t>37820.804243048624</t>
  </si>
  <si>
    <t>38702.05268401248</t>
  </si>
  <si>
    <t>38726.01049345198</t>
  </si>
  <si>
    <t>38583.98241779054</t>
  </si>
  <si>
    <t>39268.446205682674</t>
  </si>
  <si>
    <t>39499.45667625447</t>
  </si>
  <si>
    <t>38999.79600860884</t>
  </si>
  <si>
    <t>39295.82580844054</t>
  </si>
  <si>
    <t>39673.99441654587</t>
  </si>
  <si>
    <t>39535.38813420279</t>
  </si>
  <si>
    <t>39112.733584853224</t>
  </si>
  <si>
    <t>39239.35833437108</t>
  </si>
  <si>
    <t>38429.978065514806</t>
  </si>
  <si>
    <t>38465.9121515686</t>
  </si>
  <si>
    <t>37499.105737118225</t>
  </si>
  <si>
    <t>38532.645005593164</t>
  </si>
  <si>
    <t>38760.23368284659</t>
  </si>
  <si>
    <t>38395.754876120205</t>
  </si>
  <si>
    <t>37957.69700062706</t>
  </si>
  <si>
    <t>38198.97022304848</t>
  </si>
  <si>
    <t>37630.86843282457</t>
  </si>
  <si>
    <t>37567.54948780198</t>
  </si>
  <si>
    <t>38216.08444585126</t>
  </si>
  <si>
    <t>39567.90305504367</t>
  </si>
  <si>
    <t>39675.707941310524</t>
  </si>
  <si>
    <t>39843.399466859715</t>
  </si>
  <si>
    <t>40455.99771074974</t>
  </si>
  <si>
    <t>40935.122362274225</t>
  </si>
  <si>
    <t>41032.65661237502</t>
  </si>
  <si>
    <t>42064.487612296245</t>
  </si>
  <si>
    <t>40871.806045357094</t>
  </si>
  <si>
    <t>42187.69056849573</t>
  </si>
  <si>
    <t>42163.735387161694</t>
  </si>
  <si>
    <t>42760.932933013595</t>
  </si>
  <si>
    <t>42591.52525459428</t>
  </si>
  <si>
    <t>42624.0375473297</t>
  </si>
  <si>
    <t>42670.23964144406</t>
  </si>
  <si>
    <t>42892.69037250901</t>
  </si>
  <si>
    <t>42730.13153693736</t>
  </si>
  <si>
    <t>43015.893328708495</t>
  </si>
  <si>
    <t>43101.453930300486</t>
  </si>
  <si>
    <t>42880.71146778925</t>
  </si>
  <si>
    <t>43062.51329159214</t>
  </si>
  <si>
    <t>42992.19307360478</t>
  </si>
  <si>
    <t>42508.53494014927</t>
  </si>
  <si>
    <t>41400.575609158055</t>
  </si>
  <si>
    <t>41187.90405853678</t>
  </si>
  <si>
    <t>41407.43759253305</t>
  </si>
  <si>
    <t>40453.84003616111</t>
  </si>
  <si>
    <t>41035.261064893086</t>
  </si>
  <si>
    <t>41817.3484584719</t>
  </si>
  <si>
    <t>41290.81015621264</t>
  </si>
  <si>
    <t>40208.57997774586</t>
  </si>
  <si>
    <t>40066.22601700647</t>
  </si>
  <si>
    <t>40901.482612293345</t>
  </si>
  <si>
    <t>40179.42377569212</t>
  </si>
  <si>
    <t>41275.37266469798</t>
  </si>
  <si>
    <t>41042.120420162624</t>
  </si>
  <si>
    <t>41849.93433816041</t>
  </si>
  <si>
    <t>41613.24978788481</t>
  </si>
  <si>
    <t>41452.028657995994</t>
  </si>
  <si>
    <t>41949.41075820151</t>
  </si>
  <si>
    <t>41834.49684664575</t>
  </si>
  <si>
    <t>40750.553143414305</t>
  </si>
  <si>
    <t>40687.094908801955</t>
  </si>
  <si>
    <t>41654.41380381843</t>
  </si>
  <si>
    <t>41927.11653952277</t>
  </si>
  <si>
    <t>41563.51289191698</t>
  </si>
  <si>
    <t>41028.39908151807</t>
  </si>
  <si>
    <t>41738.45010423941</t>
  </si>
  <si>
    <t>41525.78118172359</t>
  </si>
  <si>
    <t>40944.360152991634</t>
  </si>
  <si>
    <t>41616.67946551957</t>
  </si>
  <si>
    <t>42745.219490424875</t>
  </si>
  <si>
    <t>43897.76988687902</t>
  </si>
  <si>
    <t>43690.23891055169</t>
  </si>
  <si>
    <t>44040.121219512934</t>
  </si>
  <si>
    <t>44614.680264869894</t>
  </si>
  <si>
    <t>45060.609316237475</t>
  </si>
  <si>
    <t>45070.89834914179</t>
  </si>
  <si>
    <t>45513.39772287459</t>
  </si>
  <si>
    <t>45016.015622669074</t>
  </si>
  <si>
    <t>45686.62141043237</t>
  </si>
  <si>
    <t>45899.29296105365</t>
  </si>
  <si>
    <t>45556.27263546741</t>
  </si>
  <si>
    <t>45473.949859811095</t>
  </si>
  <si>
    <t>45871.850283764565</t>
  </si>
  <si>
    <t>45287.002205503304</t>
  </si>
  <si>
    <t>45969.610550935555</t>
  </si>
  <si>
    <t>46038.21461605281</t>
  </si>
  <si>
    <t>46110.25624312123</t>
  </si>
  <si>
    <t>44839.35962937107</t>
  </si>
  <si>
    <t>44487.76379564518</t>
  </si>
  <si>
    <t>44431.16228819688</t>
  </si>
  <si>
    <t>44376.28218982964</t>
  </si>
  <si>
    <t>43678.23372477727</t>
  </si>
  <si>
    <t>43451.84083551144</t>
  </si>
  <si>
    <t>44010.965017459195</t>
  </si>
  <si>
    <t>44479.188287505516</t>
  </si>
  <si>
    <t>43573.61147423128</t>
  </si>
  <si>
    <t>43410.67681957781</t>
  </si>
  <si>
    <t>42170.660445067915</t>
  </si>
  <si>
    <t>42861.844298639815</t>
  </si>
  <si>
    <t>43739.97843462498</t>
  </si>
  <si>
    <t>43230.591148645035</t>
  </si>
  <si>
    <t>42870.42243488494</t>
  </si>
  <si>
    <t>42973.565062052876</t>
  </si>
  <si>
    <t>43551.17008164637</t>
  </si>
  <si>
    <t>43325.972980368155</t>
  </si>
  <si>
    <t>44290.369422105054</t>
  </si>
  <si>
    <t>44451.96111486475</t>
  </si>
  <si>
    <t>44412.42389621535</t>
  </si>
  <si>
    <t>44037.66656900653</t>
  </si>
  <si>
    <t>44101.269349419585</t>
  </si>
  <si>
    <t>43709.3242124549</t>
  </si>
  <si>
    <t>43692.13377459359</t>
  </si>
  <si>
    <t>43418.80554978803</t>
  </si>
  <si>
    <t>44292.085574975164</t>
  </si>
  <si>
    <t>44811.24415708237</t>
  </si>
  <si>
    <t>44598.08377884417</t>
  </si>
  <si>
    <t>44773.42571940855</t>
  </si>
  <si>
    <t>45400.88327161044</t>
  </si>
  <si>
    <t>45512.62505986722</t>
  </si>
  <si>
    <t>45856.43907330459</t>
  </si>
  <si>
    <t>45593.4182781416</t>
  </si>
  <si>
    <t>45424.95146147956</t>
  </si>
  <si>
    <t>46030.06223289338</t>
  </si>
  <si>
    <t>45777.359379794856</t>
  </si>
  <si>
    <t>46327.458647568055</t>
  </si>
  <si>
    <t>46822.5516679116</t>
  </si>
  <si>
    <t>46781.29041207567</t>
  </si>
  <si>
    <t>47025.39936029627</t>
  </si>
  <si>
    <t>46738.31563147511</t>
  </si>
  <si>
    <t>47374.36971666038</t>
  </si>
  <si>
    <t>47835.07660507035</t>
  </si>
  <si>
    <t>47749.127043869215</t>
  </si>
  <si>
    <t>47869.46273700392</t>
  </si>
  <si>
    <t>48909.493425982975</t>
  </si>
  <si>
    <t>48911.21220695856</t>
  </si>
  <si>
    <t>49301.43856294766</t>
  </si>
  <si>
    <t>48869.956207333584</t>
  </si>
  <si>
    <t>48959.348586696826</t>
  </si>
  <si>
    <t>48852.76839757773</t>
  </si>
  <si>
    <t>49481.94210264973</t>
  </si>
  <si>
    <t>49744.9628978127</t>
  </si>
  <si>
    <t>49490.536007527655</t>
  </si>
  <si>
    <t>49442.40488400034</t>
  </si>
  <si>
    <t>48799.47567491271</t>
  </si>
  <si>
    <t>49196.57715480415</t>
  </si>
  <si>
    <t>49554.141416046186</t>
  </si>
  <si>
    <t>50368.98025995794</t>
  </si>
  <si>
    <t>50975.80981234735</t>
  </si>
  <si>
    <t>50869.224367017305</t>
  </si>
  <si>
    <t>50437.74201140323</t>
  </si>
  <si>
    <t>50382.73050776264</t>
  </si>
  <si>
    <t>50430.86688750089</t>
  </si>
  <si>
    <t>50157.53340648441</t>
  </si>
  <si>
    <t>50142.06437770414</t>
  </si>
  <si>
    <t>50537.44707661998</t>
  </si>
  <si>
    <t>50432.58566847647</t>
  </si>
  <si>
    <t>50950.02284150262</t>
  </si>
  <si>
    <t>50939.71015564911</t>
  </si>
  <si>
    <t>50745.45111193143</t>
  </si>
  <si>
    <t>50420.55420164738</t>
  </si>
  <si>
    <t>50508.227800035034</t>
  </si>
  <si>
    <t>50999.87800221647</t>
  </si>
  <si>
    <t>51522.471518169375</t>
  </si>
  <si>
    <t>51823.31075100617</t>
  </si>
  <si>
    <t>51562.00873681877</t>
  </si>
  <si>
    <t>51253.710940665915</t>
  </si>
  <si>
    <t>52294.00969640263</t>
  </si>
  <si>
    <t>53601.27666171413</t>
  </si>
  <si>
    <t>BuySell</t>
  </si>
  <si>
    <t>buy</t>
  </si>
  <si>
    <t>51.000273498570344</t>
  </si>
  <si>
    <t>104.26379589046891</t>
  </si>
  <si>
    <t>sell</t>
  </si>
  <si>
    <t>105.97947996272735</t>
  </si>
  <si>
    <t>Trades - Net Profit/Loss</t>
  </si>
  <si>
    <t>pnlplus</t>
  </si>
  <si>
    <t>9471.401027047272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</si>
  <si>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</si>
  <si>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</si>
  <si>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</si>
  <si>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</si>
  <si>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</si>
  <si>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</si>
  <si>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</si>
  <si>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</si>
  <si>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</si>
  <si>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</si>
  <si>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</si>
  <si>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</si>
  <si>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</si>
  <si>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</si>
  <si>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</si>
  <si>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16659.28</t>
  </si>
  <si>
    <t xml:space="preserve"> percD</t>
  </si>
  <si>
    <t xml:space="preserve"> percDSlow</t>
  </si>
  <si>
    <t>41.18095084426544</t>
  </si>
  <si>
    <t>40.924983194986176</t>
  </si>
  <si>
    <t>40.58079365209181</t>
  </si>
  <si>
    <t>41.26037270610167</t>
  </si>
  <si>
    <t>42.01938770378844</t>
  </si>
  <si>
    <t>41.85169801992372</t>
  </si>
  <si>
    <t>40.56313705444336</t>
  </si>
  <si>
    <t>40.79261809810864</t>
  </si>
  <si>
    <t>39.98947340446594</t>
  </si>
  <si>
    <t>40.86321415684999</t>
  </si>
  <si>
    <t>40.93382910098465</t>
  </si>
  <si>
    <t>41.79874870349467</t>
  </si>
  <si>
    <t>37.9065899056572</t>
  </si>
  <si>
    <t>37.72125387088378</t>
  </si>
  <si>
    <t>36.12378631248767</t>
  </si>
  <si>
    <t>36.670991826803075</t>
  </si>
  <si>
    <t>35.823714216633</t>
  </si>
  <si>
    <t>36.741597947420736</t>
  </si>
  <si>
    <t>37.0151856064749</t>
  </si>
  <si>
    <t>37.26229832845207</t>
  </si>
  <si>
    <t>37.66829592537981</t>
  </si>
  <si>
    <t>37.27996764979939</t>
  </si>
  <si>
    <t>37.72125772749212</t>
  </si>
  <si>
    <t>37.64183345718183</t>
  </si>
  <si>
    <t>37.65065523279643</t>
  </si>
  <si>
    <t>38.28610322892764</t>
  </si>
  <si>
    <t>39.08300435456974</t>
  </si>
  <si>
    <t>38.78077832828879</t>
  </si>
  <si>
    <t>38.380792407614</t>
  </si>
  <si>
    <t>38.67412403528001</t>
  </si>
  <si>
    <t>38.84299520934489</t>
  </si>
  <si>
    <t>39.242987876622365</t>
  </si>
  <si>
    <t>39.065217807598835</t>
  </si>
  <si>
    <t>39.10077093087492</t>
  </si>
  <si>
    <t>38.81633983010332</t>
  </si>
  <si>
    <t>38.71855889486276</t>
  </si>
  <si>
    <t>38.22967865201974</t>
  </si>
  <si>
    <t>38.28302557559485</t>
  </si>
  <si>
    <t>38.22080279744462</t>
  </si>
  <si>
    <t>37.500815027549905</t>
  </si>
  <si>
    <t>37.64304567476625</t>
  </si>
  <si>
    <t>37.60749876105055</t>
  </si>
  <si>
    <t>36.7364230677048</t>
  </si>
  <si>
    <t>36.176442323463355</t>
  </si>
  <si>
    <t>36.86085214432808</t>
  </si>
  <si>
    <t>36.771979632235286</t>
  </si>
  <si>
    <t>37.56304225758339</t>
  </si>
  <si>
    <t>37.82970595793693</t>
  </si>
  <si>
    <t>38.11414440836082</t>
  </si>
  <si>
    <t>38.02525090639399</t>
  </si>
  <si>
    <t>38.14969178156834</t>
  </si>
  <si>
    <t>36.63863975552611</t>
  </si>
  <si>
    <t>36.54974247799854</t>
  </si>
  <si>
    <t>36.53198631523716</t>
  </si>
  <si>
    <t>36.247546168759264</t>
  </si>
  <si>
    <t>36.14088366409378</t>
  </si>
  <si>
    <t>35.856438853548774</t>
  </si>
  <si>
    <t>36.985302314195</t>
  </si>
  <si>
    <t>36.85196129639136</t>
  </si>
  <si>
    <t>36.66529930429596</t>
  </si>
  <si>
    <t>37.00307168185895</t>
  </si>
  <si>
    <t>36.798640324133295</t>
  </si>
  <si>
    <t>37.118625130357906</t>
  </si>
  <si>
    <t>37.28750034223081</t>
  </si>
  <si>
    <t>37.03862088542171</t>
  </si>
  <si>
    <t>37.091965248570254</t>
  </si>
  <si>
    <t>38.2207950208538</t>
  </si>
  <si>
    <t>38.12302069330837</t>
  </si>
  <si>
    <t>40.58517026388178</t>
  </si>
  <si>
    <t>41.980657998918495</t>
  </si>
  <si>
    <t>43.30506195028744</t>
  </si>
  <si>
    <t>43.287276505855594</t>
  </si>
  <si>
    <t>42.99396681561775</t>
  </si>
  <si>
    <t>42.50508917938942</t>
  </si>
  <si>
    <t>42.282870534141736</t>
  </si>
  <si>
    <t>42.26509163034068</t>
  </si>
  <si>
    <t>42.26509304124796</t>
  </si>
  <si>
    <t>41.642890545260244</t>
  </si>
  <si>
    <t>42.833965487759855</t>
  </si>
  <si>
    <t>42.691744827168975</t>
  </si>
  <si>
    <t>43.43838740495246</t>
  </si>
  <si>
    <t>42.64730467745178</t>
  </si>
  <si>
    <t>42.54872681188357</t>
  </si>
  <si>
    <t>42.396637498371724</t>
  </si>
  <si>
    <t>42.31611433064976</t>
  </si>
  <si>
    <t>41.89563290419488</t>
  </si>
  <si>
    <t>42.49504451136623</t>
  </si>
  <si>
    <t>42.43241795257062</t>
  </si>
  <si>
    <t>42.101396966807116</t>
  </si>
  <si>
    <t>41.98510637884504</t>
  </si>
  <si>
    <t>42.37874543471591</t>
  </si>
  <si>
    <t>41.85985474726059</t>
  </si>
  <si>
    <t>41.430428672287086</t>
  </si>
  <si>
    <t>41.42148120180831</t>
  </si>
  <si>
    <t>40.938372506505466</t>
  </si>
  <si>
    <t>40.96522363306143</t>
  </si>
  <si>
    <t>41.74354260843085</t>
  </si>
  <si>
    <t>41.34992081996522</t>
  </si>
  <si>
    <t>40.6610550261345</t>
  </si>
  <si>
    <t>40.571584272893226</t>
  </si>
  <si>
    <t>40.91154933422029</t>
  </si>
  <si>
    <t>41.34991353530926</t>
  </si>
  <si>
    <t>41.44832149046412</t>
  </si>
  <si>
    <t>41.26939867461263</t>
  </si>
  <si>
    <t>40.85786586834735</t>
  </si>
  <si>
    <t>41.179923636800304</t>
  </si>
  <si>
    <t>40.83997937285632</t>
  </si>
  <si>
    <t>40.294248845231905</t>
  </si>
  <si>
    <t>39.99901211099163</t>
  </si>
  <si>
    <t>39.77535183446277</t>
  </si>
  <si>
    <t>39.793252326011405</t>
  </si>
  <si>
    <t>39.3280457706052</t>
  </si>
  <si>
    <t>39.75746456050019</t>
  </si>
  <si>
    <t>40.267416001392775</t>
  </si>
  <si>
    <t>40.240570265483505</t>
  </si>
  <si>
    <t>40.661043554079264</t>
  </si>
  <si>
    <t>40.86680856255101</t>
  </si>
  <si>
    <t>41.16204065970526</t>
  </si>
  <si>
    <t>41.64514729162181</t>
  </si>
  <si>
    <t>41.73461035373784</t>
  </si>
  <si>
    <t>41.85090535843706</t>
  </si>
  <si>
    <t>40.65210040486019</t>
  </si>
  <si>
    <t>40.50003031903995</t>
  </si>
  <si>
    <t>41.07256931875797</t>
  </si>
  <si>
    <t>41.09941224507194</t>
  </si>
  <si>
    <t>41.38568656829021</t>
  </si>
  <si>
    <t>41.8240773833071</t>
  </si>
  <si>
    <t>42.92447085805556</t>
  </si>
  <si>
    <t>42.682920982180235</t>
  </si>
  <si>
    <t>41.501993517102704</t>
  </si>
  <si>
    <t>41.886704375132084</t>
  </si>
  <si>
    <t>41.3230663673692</t>
  </si>
  <si>
    <t>41.627247328634695</t>
  </si>
  <si>
    <t>41.87775753602211</t>
  </si>
  <si>
    <t>40.79409743507598</t>
  </si>
  <si>
    <t>36.42651816867024</t>
  </si>
  <si>
    <t>38.33565029175668</t>
  </si>
  <si>
    <t>37.8313389441967</t>
  </si>
  <si>
    <t>38.929993737118686</t>
  </si>
  <si>
    <t>39.08310183983839</t>
  </si>
  <si>
    <t>39.227180403957945</t>
  </si>
  <si>
    <t>38.14654124214949</t>
  </si>
  <si>
    <t>39.09208584954927</t>
  </si>
  <si>
    <t>38.55176919441745</t>
  </si>
  <si>
    <t>38.9930351914415</t>
  </si>
  <si>
    <t>39.812517453226</t>
  </si>
  <si>
    <t>38.83093564894636</t>
  </si>
  <si>
    <t>38.84895883550115</t>
  </si>
  <si>
    <t>39.110110482698545</t>
  </si>
  <si>
    <t>38.893975178451356</t>
  </si>
  <si>
    <t>39.884567182607775</t>
  </si>
  <si>
    <t>39.17315097945512</t>
  </si>
  <si>
    <t>39.06507489661115</t>
  </si>
  <si>
    <t>39.56037318648681</t>
  </si>
  <si>
    <t>39.12810319529064</t>
  </si>
  <si>
    <t>40.0556583180306</t>
  </si>
  <si>
    <t>39.47031592657076</t>
  </si>
  <si>
    <t>40.29880723798819</t>
  </si>
  <si>
    <t>39.866551978617366</t>
  </si>
  <si>
    <t>41.7216583446109</t>
  </si>
  <si>
    <t>42.415060216549236</t>
  </si>
  <si>
    <t>42.73024566494706</t>
  </si>
  <si>
    <t>41.9287783239724</t>
  </si>
  <si>
    <t>42.009812231149304</t>
  </si>
  <si>
    <t>42.334007263183594</t>
  </si>
  <si>
    <t>42.343016285820234</t>
  </si>
  <si>
    <t>42.70322041973389</t>
  </si>
  <si>
    <t>43.153488534737484</t>
  </si>
  <si>
    <t>42.80227847030125</t>
  </si>
  <si>
    <t>47.097811659422</t>
  </si>
  <si>
    <t>47.304950261042215</t>
  </si>
  <si>
    <t>48.61971828462137</t>
  </si>
  <si>
    <t>48.01636130398877</t>
  </si>
  <si>
    <t>47.593106559399914</t>
  </si>
  <si>
    <t>48.79083065585414</t>
  </si>
  <si>
    <t>49.06999107826717</t>
  </si>
  <si>
    <t>48.7097708464522</t>
  </si>
  <si>
    <t>49.124022654303616</t>
  </si>
  <si>
    <t>48.69176096832454</t>
  </si>
  <si>
    <t>47.791239867085565</t>
  </si>
  <si>
    <t>47.800234571768</t>
  </si>
  <si>
    <t>48.20401503821072</t>
  </si>
  <si>
    <t>48.049893124718146</t>
  </si>
  <si>
    <t>48.94744010235094</t>
  </si>
  <si>
    <t>49.18315483778455</t>
  </si>
  <si>
    <t>49.03809531762902</t>
  </si>
  <si>
    <t>48.77517287951807</t>
  </si>
  <si>
    <t>49.44606025675706</t>
  </si>
  <si>
    <t>49.32820468948681</t>
  </si>
  <si>
    <t>50.307346230621306</t>
  </si>
  <si>
    <t>49.065299561356</t>
  </si>
  <si>
    <t>50.57931780442327</t>
  </si>
  <si>
    <t>50.28921426505195</t>
  </si>
  <si>
    <t>50.198544881246434</t>
  </si>
  <si>
    <t>50.21667852736385</t>
  </si>
  <si>
    <t>49.25567553593315</t>
  </si>
  <si>
    <t>50.4614620116089</t>
  </si>
  <si>
    <t>50.35266657888365</t>
  </si>
  <si>
    <t>50.56118639823474</t>
  </si>
  <si>
    <t>49.754306142456464</t>
  </si>
  <si>
    <t>49.85404231311829</t>
  </si>
  <si>
    <t>50.49771891908769</t>
  </si>
  <si>
    <t>50.18039837167692</t>
  </si>
  <si>
    <t>51.03262227517459</t>
  </si>
  <si>
    <t>51.19581836474507</t>
  </si>
  <si>
    <t>50.805973323081</t>
  </si>
  <si>
    <t>49.24661706762805</t>
  </si>
  <si>
    <t>49.24661781171128</t>
  </si>
  <si>
    <t>47.77792187098177</t>
  </si>
  <si>
    <t>47.605668790274535</t>
  </si>
  <si>
    <t>47.143295283566104</t>
  </si>
  <si>
    <t>46.51773909670647</t>
  </si>
  <si>
    <t>46.67187126509679</t>
  </si>
  <si>
    <t>45.31196165522879</t>
  </si>
  <si>
    <t>46.23669985156082</t>
  </si>
  <si>
    <t>46.60840500234917</t>
  </si>
  <si>
    <t>47.088907233027484</t>
  </si>
  <si>
    <t>46.952914262199414</t>
  </si>
  <si>
    <t>47.152366330545256</t>
  </si>
  <si>
    <t>47.01637561208497</t>
  </si>
  <si>
    <t>49.61832488927135</t>
  </si>
  <si>
    <t>49.75431715718896</t>
  </si>
  <si>
    <t>49.11062650256219</t>
  </si>
  <si>
    <t>48.2765569226919</t>
  </si>
  <si>
    <t>47.088905283708925</t>
  </si>
  <si>
    <t>44.92212023676915</t>
  </si>
  <si>
    <t>44.44162648394522</t>
  </si>
  <si>
    <t>45.23037691291224</t>
  </si>
  <si>
    <t>44.13338667235207</t>
  </si>
  <si>
    <t>45.55674719102311</t>
  </si>
  <si>
    <t>47.78310428468413</t>
  </si>
  <si>
    <t>47.45439668093194</t>
  </si>
  <si>
    <t>47.73745607562077</t>
  </si>
  <si>
    <t>47.79223329350592</t>
  </si>
  <si>
    <t>46.28560218642017</t>
  </si>
  <si>
    <t>47.23524323647044</t>
  </si>
  <si>
    <t>48.02965340931369</t>
  </si>
  <si>
    <t>46.8882587111707</t>
  </si>
  <si>
    <t>46.54127733396954</t>
  </si>
  <si>
    <t>47.85615468334451</t>
  </si>
  <si>
    <t>48.367504010820134</t>
  </si>
  <si>
    <t>47.0800091390207</t>
  </si>
  <si>
    <t>46.38604671431318</t>
  </si>
  <si>
    <t>47.38133824403601</t>
  </si>
  <si>
    <t>48.39488758682983</t>
  </si>
  <si>
    <t>48.805788473417586</t>
  </si>
  <si>
    <t>49.49974390591959</t>
  </si>
  <si>
    <t>50.14806921308944</t>
  </si>
  <si>
    <t>48.62316600958872</t>
  </si>
  <si>
    <t>49.161901911964165</t>
  </si>
  <si>
    <t>48.9975442596055</t>
  </si>
  <si>
    <t>50.15719323727557</t>
  </si>
  <si>
    <t>50.26677035533883</t>
  </si>
  <si>
    <t>50.61375427246094</t>
  </si>
  <si>
    <t>50.39460877749748</t>
  </si>
  <si>
    <t>49.919787044137735</t>
  </si>
  <si>
    <t>49.75542472765713</t>
  </si>
  <si>
    <t>49.64585011050221</t>
  </si>
  <si>
    <t>50.3306990612881</t>
  </si>
  <si>
    <t>50.495060404997425</t>
  </si>
  <si>
    <t>50.66853721315423</t>
  </si>
  <si>
    <t>51.7094970740208</t>
  </si>
  <si>
    <t>51.39903578276372</t>
  </si>
  <si>
    <t>50.951604622098195</t>
  </si>
  <si>
    <t>47.39960448474947</t>
  </si>
  <si>
    <t>47.28090121827905</t>
  </si>
  <si>
    <t>47.7191869572507</t>
  </si>
  <si>
    <t>46.22168478140798</t>
  </si>
  <si>
    <t>45.9660211433078</t>
  </si>
  <si>
    <t>45.53685154187675</t>
  </si>
  <si>
    <t>45.582517151708316</t>
  </si>
  <si>
    <t>45.95687638218081</t>
  </si>
  <si>
    <t>46.68737322498026</t>
  </si>
  <si>
    <t>46.75128913642689</t>
  </si>
  <si>
    <t>46.9704407520315</t>
  </si>
  <si>
    <t>46.38604273746509</t>
  </si>
  <si>
    <t>47.55643521490799</t>
  </si>
  <si>
    <t>46.40705295880267</t>
  </si>
  <si>
    <t>46.41624615654193</t>
  </si>
  <si>
    <t>46.61854469982824</t>
  </si>
  <si>
    <t>47.74032839013626</t>
  </si>
  <si>
    <t>47.74953024211896</t>
  </si>
  <si>
    <t>47.740327048179566</t>
  </si>
  <si>
    <t>48.21846879892491</t>
  </si>
  <si>
    <t>47.80469295571166</t>
  </si>
  <si>
    <t>48.03456683698085</t>
  </si>
  <si>
    <t>47.832287109041644</t>
  </si>
  <si>
    <t>46.940362426835925</t>
  </si>
  <si>
    <t>45.588705876470364</t>
  </si>
  <si>
    <t>45.77260480566255</t>
  </si>
  <si>
    <t>45.53354519299847</t>
  </si>
  <si>
    <t>46.35188729622306</t>
  </si>
  <si>
    <t>46.56336282698402</t>
  </si>
  <si>
    <t>46.158790926029404</t>
  </si>
  <si>
    <t>46.96795163219096</t>
  </si>
  <si>
    <t>47.15184412034622</t>
  </si>
  <si>
    <t>45.14734238459362</t>
  </si>
  <si>
    <t>44.981829304731676</t>
  </si>
  <si>
    <t>45.89213568405002</t>
  </si>
  <si>
    <t>47.01393534652009</t>
  </si>
  <si>
    <t>47.56562721678087</t>
  </si>
  <si>
    <t>48.67821450130324</t>
  </si>
  <si>
    <t>49.505766745718546</t>
  </si>
  <si>
    <t>49.60690768677163</t>
  </si>
  <si>
    <t>49.386230744571975</t>
  </si>
  <si>
    <t>51.62981497822044</t>
  </si>
  <si>
    <t>51.473485651169376</t>
  </si>
  <si>
    <t>51.924040945372155</t>
  </si>
  <si>
    <t>51.97001919532626</t>
  </si>
  <si>
    <t>52.05276725754437</t>
  </si>
  <si>
    <t>51.4918809586407</t>
  </si>
  <si>
    <t>52.043575315789546</t>
  </si>
  <si>
    <t>52.27344977126142</t>
  </si>
  <si>
    <t>52.11713386746034</t>
  </si>
  <si>
    <t>52.22747373355934</t>
  </si>
  <si>
    <t>53.00904820521888</t>
  </si>
  <si>
    <t>53.38604736328125</t>
  </si>
  <si>
    <t>53.48717937702009</t>
  </si>
  <si>
    <t>53.477991367030455</t>
  </si>
  <si>
    <t>53.35846274279663</t>
  </si>
  <si>
    <t>53.35845837583663</t>
  </si>
  <si>
    <t>53.34006638018807</t>
  </si>
  <si>
    <t>53.302432334662036</t>
  </si>
  <si>
    <t>53.12662948303288</t>
  </si>
  <si>
    <t>53.135891449479374</t>
  </si>
  <si>
    <t>53.29318637345505</t>
  </si>
  <si>
    <t>53.57073955340919</t>
  </si>
  <si>
    <t>53.47822248121193</t>
  </si>
  <si>
    <t>53.55225056717198</t>
  </si>
  <si>
    <t>53.92232814330754</t>
  </si>
  <si>
    <t>53.829806887049564</t>
  </si>
  <si>
    <t>53.64475600912824</t>
  </si>
  <si>
    <t>52.74728595485138</t>
  </si>
  <si>
    <t>53.35795211791992</t>
  </si>
  <si>
    <t>53.45970874169058</t>
  </si>
  <si>
    <t>53.17288643320559</t>
  </si>
  <si>
    <t>52.54374499998483</t>
  </si>
  <si>
    <t>51.81281597880085</t>
  </si>
  <si>
    <t>52.275428773871376</t>
  </si>
  <si>
    <t>51.951594606564356</t>
  </si>
  <si>
    <t>53.32094068045262</t>
  </si>
  <si>
    <t>52.987845246905465</t>
  </si>
  <si>
    <t>53.589248454597055</t>
  </si>
  <si>
    <t>52.81206454694545</t>
  </si>
  <si>
    <t>52.673274435331706</t>
  </si>
  <si>
    <t>53.552238776617806</t>
  </si>
  <si>
    <t>53.265415197790496</t>
  </si>
  <si>
    <t>53.117381955972114</t>
  </si>
  <si>
    <t>52.98785400127755</t>
  </si>
  <si>
    <t>53.52447498965737</t>
  </si>
  <si>
    <t>53.57999850619433</t>
  </si>
  <si>
    <t>53.56149062042609</t>
  </si>
  <si>
    <t>52.8398208618164</t>
  </si>
  <si>
    <t>52.46047260647872</t>
  </si>
  <si>
    <t>52.84906477362428</t>
  </si>
  <si>
    <t>53.0711208136768</t>
  </si>
  <si>
    <t>53.22839788790564</t>
  </si>
  <si>
    <t>53.17290496882023</t>
  </si>
  <si>
    <t>53.20065993929534</t>
  </si>
  <si>
    <t>55.77277939037069</t>
  </si>
  <si>
    <t>55.45820966013779</t>
  </si>
  <si>
    <t>56.300167769625496</t>
  </si>
  <si>
    <t>56.263152453356156</t>
  </si>
  <si>
    <t>56.07811559135994</t>
  </si>
  <si>
    <t>55.52298316830151</t>
  </si>
  <si>
    <t>55.661749857611724</t>
  </si>
  <si>
    <t>55.485968852752556</t>
  </si>
  <si>
    <t>55.34717818192754</t>
  </si>
  <si>
    <t>54.26465989793872</t>
  </si>
  <si>
    <t>55.310178785134184</t>
  </si>
  <si>
    <t>56.0225943379147</t>
  </si>
  <si>
    <t>55.51372568312691</t>
  </si>
  <si>
    <t>55.95783046034356</t>
  </si>
  <si>
    <t>53.876070685212554</t>
  </si>
  <si>
    <t>54.606999248475425</t>
  </si>
  <si>
    <t>54.90138356907383</t>
  </si>
  <si>
    <t>56.61529994843841</t>
  </si>
  <si>
    <t>56.82954038172803</t>
  </si>
  <si>
    <t>56.16819505534513</t>
  </si>
  <si>
    <t>56.494218398981566</t>
  </si>
  <si>
    <t>56.68982147462862</t>
  </si>
  <si>
    <t>55.991227505318385</t>
  </si>
  <si>
    <t>56.289284085838766</t>
  </si>
  <si>
    <t>57.09967388646077</t>
  </si>
  <si>
    <t>56.98790444887764</t>
  </si>
  <si>
    <t>57.584048373037696</t>
  </si>
  <si>
    <t>58.21744504440355</t>
  </si>
  <si>
    <t>58.68318963707185</t>
  </si>
  <si>
    <t>58.40374580696595</t>
  </si>
  <si>
    <t>58.63662140073553</t>
  </si>
  <si>
    <t>58.27334214158588</t>
  </si>
  <si>
    <t>59.32591131237057</t>
  </si>
  <si>
    <t>59.08372827426048</t>
  </si>
  <si>
    <t>59.465633059242585</t>
  </si>
  <si>
    <t>58.87878936609965</t>
  </si>
  <si>
    <t>58.55278590636218</t>
  </si>
  <si>
    <t>58.48757907603089</t>
  </si>
  <si>
    <t>58.19882500197079</t>
  </si>
  <si>
    <t>57.92869515791121</t>
  </si>
  <si>
    <t>58.03114958264275</t>
  </si>
  <si>
    <t>58.45963876369099</t>
  </si>
  <si>
    <t>58.43168690828974</t>
  </si>
  <si>
    <t>58.31992371617255</t>
  </si>
  <si>
    <t>58.739074455820244</t>
  </si>
  <si>
    <t>58.385130439078345</t>
  </si>
  <si>
    <t>58.37579894443508</t>
  </si>
  <si>
    <t>57.975271964571554</t>
  </si>
  <si>
    <t>58.40375580636726</t>
  </si>
  <si>
    <t>58.86948371529119</t>
  </si>
  <si>
    <t>59.72644516039335</t>
  </si>
  <si>
    <t>60.909417356093996</t>
  </si>
  <si>
    <t>60.41573686999054</t>
  </si>
  <si>
    <t>59.95000235168172</t>
  </si>
  <si>
    <t>58.91605751479078</t>
  </si>
  <si>
    <t>59.148924697731395</t>
  </si>
  <si>
    <t>59.37248863540411</t>
  </si>
  <si>
    <t>59.21413680851059</t>
  </si>
  <si>
    <t>59.16755904863773</t>
  </si>
  <si>
    <t>59.83822617996329</t>
  </si>
  <si>
    <t>60.44464660166212</t>
  </si>
  <si>
    <t>60.66955546834419</t>
  </si>
  <si>
    <t>60.416524221099316</t>
  </si>
  <si>
    <t>60.285337214283324</t>
  </si>
  <si>
    <t>60.369665053572504</t>
  </si>
  <si>
    <t>60.47274950236737</t>
  </si>
  <si>
    <t>60.482134377707304</t>
  </si>
  <si>
    <t>60.05105883604304</t>
  </si>
  <si>
    <t>60.62270456429278</t>
  </si>
  <si>
    <t>59.96671022897915</t>
  </si>
  <si>
    <t>59.9479770869645</t>
  </si>
  <si>
    <t>61.09126015317703</t>
  </si>
  <si>
    <t>61.01628584176947</t>
  </si>
  <si>
    <t>60.9225744272267</t>
  </si>
  <si>
    <t>60.472756361423514</t>
  </si>
  <si>
    <t>60.491502170821356</t>
  </si>
  <si>
    <t>60.67892827660899</t>
  </si>
  <si>
    <t>60.82887537764642</t>
  </si>
  <si>
    <t>60.82886346660385</t>
  </si>
  <si>
    <t>60.85698802445553</t>
  </si>
  <si>
    <t>61.25057947251016</t>
  </si>
  <si>
    <t>60.566469361945735</t>
  </si>
  <si>
    <t>60.875725082595594</t>
  </si>
  <si>
    <t>61.0256678053445</t>
  </si>
  <si>
    <t>61.30679242777016</t>
  </si>
  <si>
    <t>61.5223472353151</t>
  </si>
  <si>
    <t>61.67228234494603</t>
  </si>
  <si>
    <t>62.13147449752573</t>
  </si>
  <si>
    <t>61.70977058381802</t>
  </si>
  <si>
    <t>61.484857226559704</t>
  </si>
  <si>
    <t>61.306802803039076</t>
  </si>
  <si>
    <t>61.18497491567279</t>
  </si>
  <si>
    <t>61.22246885726237</t>
  </si>
  <si>
    <t>61.52233494837871</t>
  </si>
  <si>
    <t>61.54106875703932</t>
  </si>
  <si>
    <t>63.237278077032954</t>
  </si>
  <si>
    <t>63.7995471826427</t>
  </si>
  <si>
    <t>63.86514953373971</t>
  </si>
  <si>
    <t>64.3618463729368</t>
  </si>
  <si>
    <t>65.32706622785997</t>
  </si>
  <si>
    <t>65.01782030752962</t>
  </si>
  <si>
    <t>64.56798621272648</t>
  </si>
  <si>
    <t>64.65235977515496</t>
  </si>
  <si>
    <t>64.29622299840288</t>
  </si>
  <si>
    <t>63.85578075305415</t>
  </si>
  <si>
    <t>64.9286685901099</t>
  </si>
  <si>
    <t>63.52434869446806</t>
  </si>
  <si>
    <t>63.61859920985219</t>
  </si>
  <si>
    <t>63.98618810564313</t>
  </si>
  <si>
    <t>65.00407421253483</t>
  </si>
  <si>
    <t>65.77691592207769</t>
  </si>
  <si>
    <t>66.20105619780027</t>
  </si>
  <si>
    <t>67.8315463372567</t>
  </si>
  <si>
    <t>68.46304910423446</t>
  </si>
  <si>
    <t>68.34051727907465</t>
  </si>
  <si>
    <t>67.89754862661395</t>
  </si>
  <si>
    <t>65.99370035362048</t>
  </si>
  <si>
    <t>66.83253731178856</t>
  </si>
  <si>
    <t>65.28682929929008</t>
  </si>
  <si>
    <t>65.72038224453905</t>
  </si>
  <si>
    <t>66.44609591290757</t>
  </si>
  <si>
    <t>66.17278439065979</t>
  </si>
  <si>
    <t>66.48379263058577</t>
  </si>
  <si>
    <t>66.05966480854921</t>
  </si>
  <si>
    <t>66.07852755311858</t>
  </si>
  <si>
    <t>65.2302690187395</t>
  </si>
  <si>
    <t>65.39050410497917</t>
  </si>
  <si>
    <t>64.82499352950099</t>
  </si>
  <si>
    <t>65.34336948519845</t>
  </si>
  <si>
    <t>64.33490956717789</t>
  </si>
  <si>
    <t>64.34431537717329</t>
  </si>
  <si>
    <t>65.46589081084072</t>
  </si>
  <si>
    <t>65.97485820651559</t>
  </si>
  <si>
    <t>67.38860275557542</t>
  </si>
  <si>
    <t>68.08603630759562</t>
  </si>
  <si>
    <t>68.61382517597043</t>
  </si>
  <si>
    <t>68.88716738174313</t>
  </si>
  <si>
    <t>69.27358475558978</t>
  </si>
  <si>
    <t>69.9144858102811</t>
  </si>
  <si>
    <t>69.22648294027758</t>
  </si>
  <si>
    <t>69.30186144077452</t>
  </si>
  <si>
    <t>69.55634608157928</t>
  </si>
  <si>
    <t>69.51863748227483</t>
  </si>
  <si>
    <t>68.49133810202355</t>
  </si>
  <si>
    <t>69.08508137508674</t>
  </si>
  <si>
    <t>68.0389138460436</t>
  </si>
  <si>
    <t>68.23684941909316</t>
  </si>
  <si>
    <t>68.61383983674948</t>
  </si>
  <si>
    <t>67.94467067354448</t>
  </si>
  <si>
    <t>68.09548283949489</t>
  </si>
  <si>
    <t>67.76558620379392</t>
  </si>
  <si>
    <t>69.72793496288963</t>
  </si>
  <si>
    <t>69.49106936795502</t>
  </si>
  <si>
    <t>69.71847596146404</t>
  </si>
  <si>
    <t>68.4772211582832</t>
  </si>
  <si>
    <t>68.6667236428389</t>
  </si>
  <si>
    <t>68.5530153663984</t>
  </si>
  <si>
    <t>69.13098223748258</t>
  </si>
  <si>
    <t>68.92254710040518</t>
  </si>
  <si>
    <t>69.03626132215132</t>
  </si>
  <si>
    <t>69.22577609550244</t>
  </si>
  <si>
    <t>68.45825985058711</t>
  </si>
  <si>
    <t>69.17838856442903</t>
  </si>
  <si>
    <t>70.14486121579068</t>
  </si>
  <si>
    <t>70.78916460741645</t>
  </si>
  <si>
    <t>69.81323949993946</t>
  </si>
  <si>
    <t>70.42912641305952</t>
  </si>
  <si>
    <t>70.41015981134952</t>
  </si>
  <si>
    <t>70.83654546707491</t>
  </si>
  <si>
    <t>71.06395620602856</t>
  </si>
  <si>
    <t>71.28187934481039</t>
  </si>
  <si>
    <t>71.16819106397863</t>
  </si>
  <si>
    <t>70.10696490977199</t>
  </si>
  <si>
    <t>70.20171892364347</t>
  </si>
  <si>
    <t>69.80376245364612</t>
  </si>
  <si>
    <t>69.69004512652333</t>
  </si>
  <si>
    <t>69.68058009621399</t>
  </si>
  <si>
    <t>70.05958008174152</t>
  </si>
  <si>
    <t>70.78919326967632</t>
  </si>
  <si>
    <t>70.20170053981825</t>
  </si>
  <si>
    <t>71.98303377342592</t>
  </si>
  <si>
    <t>72.32414125897283</t>
  </si>
  <si>
    <t>72.35256735948398</t>
  </si>
  <si>
    <t>72.47573593626232</t>
  </si>
  <si>
    <t>73.51802930605453</t>
  </si>
  <si>
    <t>73.40430770275674</t>
  </si>
  <si>
    <t>73.59383616011752</t>
  </si>
  <si>
    <t>73.49907532028087</t>
  </si>
  <si>
    <t>74.84453142530201</t>
  </si>
  <si>
    <t>74.75926851891582</t>
  </si>
  <si>
    <t>74.45607685330376</t>
  </si>
  <si>
    <t>75.0435363259184</t>
  </si>
  <si>
    <t>79.94222166301853</t>
  </si>
  <si>
    <t>79.93273223083227</t>
  </si>
  <si>
    <t>79.28841878942352</t>
  </si>
  <si>
    <t>78.97573209254543</t>
  </si>
  <si>
    <t>79.66740958875641</t>
  </si>
  <si>
    <t>80.32120224370709</t>
  </si>
  <si>
    <t>79.72429692909822</t>
  </si>
  <si>
    <t>79.69586483842022</t>
  </si>
  <si>
    <t>79.2694796342206</t>
  </si>
  <si>
    <t>79.11786143313519</t>
  </si>
  <si>
    <t>79.4866336454817</t>
  </si>
  <si>
    <t>79.1342963629332</t>
  </si>
  <si>
    <t>79.15333066937549</t>
  </si>
  <si>
    <t>78.79147299958788</t>
  </si>
  <si>
    <t>79.04859737445352</t>
  </si>
  <si>
    <t>79.33426554389114</t>
  </si>
  <si>
    <t>80.05800292743204</t>
  </si>
  <si>
    <t>80.6674388528318</t>
  </si>
  <si>
    <t>79.61043048058144</t>
  </si>
  <si>
    <t>80.39129009308232</t>
  </si>
  <si>
    <t>77.45828062350195</t>
  </si>
  <si>
    <t>80.26751502936229</t>
  </si>
  <si>
    <t>81.23882967615963</t>
  </si>
  <si>
    <t>81.35309819675825</t>
  </si>
  <si>
    <t>82.96245763780725</t>
  </si>
  <si>
    <t>82.2291900693604</t>
  </si>
  <si>
    <t>82.08634621345169</t>
  </si>
  <si>
    <t>81.94352509507812</t>
  </si>
  <si>
    <t>81.56260137022424</t>
  </si>
  <si>
    <t>81.80067514852514</t>
  </si>
  <si>
    <t>81.54354147635271</t>
  </si>
  <si>
    <t>82.01967688067236</t>
  </si>
  <si>
    <t>83.99089367392591</t>
  </si>
  <si>
    <t>83.92423458884122</t>
  </si>
  <si>
    <t>85.80024501913206</t>
  </si>
  <si>
    <t>84.82890575668006</t>
  </si>
  <si>
    <t>85.51455294076692</t>
  </si>
  <si>
    <t>85.83833542409249</t>
  </si>
  <si>
    <t>85.70500651842273</t>
  </si>
  <si>
    <t>87.51431274414062</t>
  </si>
  <si>
    <t>88.05713882075256</t>
  </si>
  <si>
    <t>88.67612979653022</t>
  </si>
  <si>
    <t>88.84754302687433</t>
  </si>
  <si>
    <t>89.27604949140985</t>
  </si>
  <si>
    <t>90.26643255731189</t>
  </si>
  <si>
    <t>89.17129999697377</t>
  </si>
  <si>
    <t>86.23829007789027</t>
  </si>
  <si>
    <t>85.42884314792913</t>
  </si>
  <si>
    <t>82.18156808098915</t>
  </si>
  <si>
    <t>84.68205256150742</t>
  </si>
  <si>
    <t>87.26528647623512</t>
  </si>
  <si>
    <t>88.45163032212979</t>
  </si>
  <si>
    <t>87.52359917442465</t>
  </si>
  <si>
    <t>88.95873727093122</t>
  </si>
  <si>
    <t>88.06895459958304</t>
  </si>
  <si>
    <t>90.31731462087214</t>
  </si>
  <si>
    <t>91.5993668011121</t>
  </si>
  <si>
    <t>90.73828500748745</t>
  </si>
  <si>
    <t>89.92503096222698</t>
  </si>
  <si>
    <t>87.61928548579854</t>
  </si>
  <si>
    <t>88.34639247260641</t>
  </si>
  <si>
    <t>89.13095904433807</t>
  </si>
  <si>
    <t>90.19293223474952</t>
  </si>
  <si>
    <t>91.16881482673872</t>
  </si>
  <si>
    <t>92.32648874311457</t>
  </si>
  <si>
    <t>92.80483991767592</t>
  </si>
  <si>
    <t>91.00618540467933</t>
  </si>
  <si>
    <t>89.48495220634793</t>
  </si>
  <si>
    <t>90.58520120837565</t>
  </si>
  <si>
    <t>89.68584900120298</t>
  </si>
  <si>
    <t>89.02569934064216</t>
  </si>
  <si>
    <t>88.91088942989948</t>
  </si>
  <si>
    <t>87.32268021596269</t>
  </si>
  <si>
    <t>85.62923908122767</t>
  </si>
  <si>
    <t>86.69122171989966</t>
  </si>
  <si>
    <t>90.83395475950464</t>
  </si>
  <si>
    <t>85.93539777908914</t>
  </si>
  <si>
    <t>86.27983739892287</t>
  </si>
  <si>
    <t>86.55728144638036</t>
  </si>
  <si>
    <t>84.0506110690116</t>
  </si>
  <si>
    <t>87.53316080216746</t>
  </si>
  <si>
    <t>87.10263386858873</t>
  </si>
  <si>
    <t>88.03067538732134</t>
  </si>
  <si>
    <t>88.43250304232583</t>
  </si>
  <si>
    <t>89.98245506270005</t>
  </si>
  <si>
    <t>90.00157823926095</t>
  </si>
  <si>
    <t>90.89136137639456</t>
  </si>
  <si>
    <t>92.05860992364398</t>
  </si>
  <si>
    <t>92.26908351413142</t>
  </si>
  <si>
    <t>91.76202756201995</t>
  </si>
  <si>
    <t>91.5993515355934</t>
  </si>
  <si>
    <t>92.07773332383357</t>
  </si>
  <si>
    <t>89.50406485999729</t>
  </si>
  <si>
    <t>93.37890381356046</t>
  </si>
  <si>
    <t>92.16384824928879</t>
  </si>
  <si>
    <t>89.1787944788107</t>
  </si>
  <si>
    <t>88.9395849372386</t>
  </si>
  <si>
    <t>89.2840153445929</t>
  </si>
  <si>
    <t>91.70459172081559</t>
  </si>
  <si>
    <t>91.85768810063897</t>
  </si>
  <si>
    <t>93.68507051063669</t>
  </si>
  <si>
    <t>93.03448110426733</t>
  </si>
  <si>
    <t>92.9765044948914</t>
  </si>
  <si>
    <t>92.25584253707322</t>
  </si>
  <si>
    <t>93.20710828198149</t>
  </si>
  <si>
    <t>92.92844481639932</t>
  </si>
  <si>
    <t>94.86947940886002</t>
  </si>
  <si>
    <t>94.45628736301845</t>
  </si>
  <si>
    <t>94.01426931012782</t>
  </si>
  <si>
    <t>94.46589733588173</t>
  </si>
  <si>
    <t>95.40758253602047</t>
  </si>
  <si>
    <t>98.63618796982387</t>
  </si>
  <si>
    <t>97.13718865287503</t>
  </si>
  <si>
    <t>97.06031045312707</t>
  </si>
  <si>
    <t>97.74255440795189</t>
  </si>
  <si>
    <t>96.09942911361607</t>
  </si>
  <si>
    <t>95.75350518204557</t>
  </si>
  <si>
    <t>97.4062543852326</t>
  </si>
  <si>
    <t>98.08847293710679</t>
  </si>
  <si>
    <t>96.08979376363874</t>
  </si>
  <si>
    <t>94.95594448497266</t>
  </si>
  <si>
    <t>95.68623085263602</t>
  </si>
  <si>
    <t>93.57226891157235</t>
  </si>
  <si>
    <t>95.06166041342846</t>
  </si>
  <si>
    <t>94.26411476331013</t>
  </si>
  <si>
    <t>96.55104844113598</t>
  </si>
  <si>
    <t>95.60935634785724</t>
  </si>
  <si>
    <t>98.01160456876104</t>
  </si>
  <si>
    <t>98.75150109113504</t>
  </si>
  <si>
    <t>100.28893784259246</t>
  </si>
  <si>
    <t>101.27866119741162</t>
  </si>
  <si>
    <t>100.82704677635145</t>
  </si>
  <si>
    <t>103.85387761189499</t>
  </si>
  <si>
    <t>104.32471566028404</t>
  </si>
  <si>
    <t>103.73855771199669</t>
  </si>
  <si>
    <t>105.87176611759405</t>
  </si>
  <si>
    <t>102.3260552398228</t>
  </si>
  <si>
    <t>101.88402778628102</t>
  </si>
  <si>
    <t>103.58483142534998</t>
  </si>
  <si>
    <t>103.89232042926496</t>
  </si>
  <si>
    <t>104.31510199310729</t>
  </si>
  <si>
    <t>105.4201201498663</t>
  </si>
  <si>
    <t>105.1414522729513</t>
  </si>
  <si>
    <t>104.96850652509883</t>
  </si>
  <si>
    <t>104.31510280823004</t>
  </si>
  <si>
    <t>104.64901297935619</t>
  </si>
  <si>
    <t>104.46573838573809</t>
  </si>
  <si>
    <t>103.5590279352779</t>
  </si>
  <si>
    <t>103.70371319803725</t>
  </si>
  <si>
    <t>103.13458218306154</t>
  </si>
  <si>
    <t>103.35644975383825</t>
  </si>
  <si>
    <t>103.85805175003243</t>
  </si>
  <si>
    <t>106.04768334360064</t>
  </si>
  <si>
    <t>106.53963112185416</t>
  </si>
  <si>
    <t>106.92545183718426</t>
  </si>
  <si>
    <t>104.3982251788021</t>
  </si>
  <si>
    <t>104.98663219533378</t>
  </si>
  <si>
    <t>105.04450748809805</t>
  </si>
  <si>
    <t>107.48491921386983</t>
  </si>
  <si>
    <t>108.1504973308614</t>
  </si>
  <si>
    <t>109.34659129929382</t>
  </si>
  <si>
    <t>109.66490341232249</t>
  </si>
  <si>
    <t>108.21803480816862</t>
  </si>
  <si>
    <t>109.047571707646</t>
  </si>
  <si>
    <t>109.9639399271662</t>
  </si>
  <si>
    <t>109.0282925273957</t>
  </si>
  <si>
    <t>110.73561709165746</t>
  </si>
  <si>
    <t>110.41728336942255</t>
  </si>
  <si>
    <t>110.71632420454456</t>
  </si>
  <si>
    <t>110.1472189842086</t>
  </si>
  <si>
    <t>110.68738415839152</t>
  </si>
  <si>
    <t>111.21791779543105</t>
  </si>
  <si>
    <t>111.33366302611302</t>
  </si>
  <si>
    <t>108.6424389651722</t>
  </si>
  <si>
    <t>107.30166209599459</t>
  </si>
  <si>
    <t>105.15060924885792</t>
  </si>
  <si>
    <t>105.66184305472285</t>
  </si>
  <si>
    <t>107.72606442194474</t>
  </si>
  <si>
    <t>105.07343357024196</t>
  </si>
  <si>
    <t>105.4496196047715</t>
  </si>
  <si>
    <t>104.57185754915115</t>
  </si>
  <si>
    <t>101.94814603538734</t>
  </si>
  <si>
    <t>104.28246718415264</t>
  </si>
  <si>
    <t>99.99001947158663</t>
  </si>
  <si>
    <t>101.70699645488622</t>
  </si>
  <si>
    <t>103.26001169101048</t>
  </si>
  <si>
    <t>102.710190215738</t>
  </si>
  <si>
    <t>102.60408121954347</t>
  </si>
  <si>
    <t>103.57829884574207</t>
  </si>
  <si>
    <t>107.8418271001991</t>
  </si>
  <si>
    <t>106.92546230961722</t>
  </si>
  <si>
    <t>105.5460876455334</t>
  </si>
  <si>
    <t>103.74229663116346</t>
  </si>
  <si>
    <t>104.72328088685798</t>
  </si>
  <si>
    <t>103.73513871793072</t>
  </si>
  <si>
    <t>104.88796885389276</t>
  </si>
  <si>
    <t>98.62007520276879</t>
  </si>
  <si>
    <t>98.97850708477445</t>
  </si>
  <si>
    <t>101.51669598330736</t>
  </si>
  <si>
    <t>102.9504474006124</t>
  </si>
  <si>
    <t>104.51984829287726</t>
  </si>
  <si>
    <t>106.88361969304054</t>
  </si>
  <si>
    <t>109.47022385184722</t>
  </si>
  <si>
    <t>102.5145092165397</t>
  </si>
  <si>
    <t>104.99453216413826</t>
  </si>
  <si>
    <t>107.42612709937296</t>
  </si>
  <si>
    <t>104.86859635976492</t>
  </si>
  <si>
    <t>102.11733576072777</t>
  </si>
  <si>
    <t>100.50916861027758</t>
  </si>
  <si>
    <t>100.41229076668964</t>
  </si>
  <si>
    <t>99.8310301234926</t>
  </si>
  <si>
    <t>94.62879449869716</t>
  </si>
  <si>
    <t>92.16810691368345</t>
  </si>
  <si>
    <t>98.9010063070391</t>
  </si>
  <si>
    <t>98.12601010214401</t>
  </si>
  <si>
    <t>96.97317829436473</t>
  </si>
  <si>
    <t>96.60505947786767</t>
  </si>
  <si>
    <t>98.46507715886928</t>
  </si>
  <si>
    <t>100.61572757119518</t>
  </si>
  <si>
    <t>99.99572614554636</t>
  </si>
  <si>
    <t>99.30789748569609</t>
  </si>
  <si>
    <t>101.97199474823596</t>
  </si>
  <si>
    <t>101.72011280748268</t>
  </si>
  <si>
    <t>104.10326824101018</t>
  </si>
  <si>
    <t>103.89015504178222</t>
  </si>
  <si>
    <t>101.6038829080803</t>
  </si>
  <si>
    <t>100.55759734543874</t>
  </si>
  <si>
    <t>100.53822098884368</t>
  </si>
  <si>
    <t>99.65665140984841</t>
  </si>
  <si>
    <t>102.74699710545208</t>
  </si>
  <si>
    <t>103.65764259117641</t>
  </si>
  <si>
    <t>101.904178774261</t>
  </si>
  <si>
    <t>101.12916338315573</t>
  </si>
  <si>
    <t>102.88263273008629</t>
  </si>
  <si>
    <t>102.82450653012464</t>
  </si>
  <si>
    <t>104.14203595765655</t>
  </si>
  <si>
    <t>102.98919410332415</t>
  </si>
  <si>
    <t>104.53923200105734</t>
  </si>
  <si>
    <t>104.42297224238551</t>
  </si>
  <si>
    <t>104.93702755231023</t>
  </si>
  <si>
    <t>107.06767918696096</t>
  </si>
  <si>
    <t>108.73133954905302</t>
  </si>
  <si>
    <t>108.24488988563527</t>
  </si>
  <si>
    <t>108.6632457392633</t>
  </si>
  <si>
    <t>109.83072875678776</t>
  </si>
  <si>
    <t>108.8383693713695</t>
  </si>
  <si>
    <t>108.38110713923724</t>
  </si>
  <si>
    <t>106.20180664330367</t>
  </si>
  <si>
    <t>109.76261608980059</t>
  </si>
  <si>
    <t>111.43600909336492</t>
  </si>
  <si>
    <t>112.21432242809809</t>
  </si>
  <si>
    <t>113.02184141396965</t>
  </si>
  <si>
    <t>114.88980973388591</t>
  </si>
  <si>
    <t>113.96554703323258</t>
  </si>
  <si>
    <t>116.26157807031142</t>
  </si>
  <si>
    <t>115.40544188869963</t>
  </si>
  <si>
    <t>114.68549559096466</t>
  </si>
  <si>
    <t>114.87034797388574</t>
  </si>
  <si>
    <t>115.72649108495817</t>
  </si>
  <si>
    <t>116.61182955623137</t>
  </si>
  <si>
    <t>116.84534097339726</t>
  </si>
  <si>
    <t>116.15457155618128</t>
  </si>
  <si>
    <t>115.41515970833322</t>
  </si>
  <si>
    <t>116.5145596153611</t>
  </si>
  <si>
    <t>117.3706902729549</t>
  </si>
  <si>
    <t>117.9544338981195</t>
  </si>
  <si>
    <t>118.87868788013145</t>
  </si>
  <si>
    <t>120.73692860384735</t>
  </si>
  <si>
    <t>122.38112972373074</t>
  </si>
  <si>
    <t>126.53542840939568</t>
  </si>
  <si>
    <t>126.37973995138056</t>
  </si>
  <si>
    <t>126.2921838463497</t>
  </si>
  <si>
    <t>124.51180235047111</t>
  </si>
  <si>
    <t>123.90858513449086</t>
  </si>
  <si>
    <t>122.96488563384199</t>
  </si>
  <si>
    <t>123.03296735046884</t>
  </si>
  <si>
    <t>121.52498948362474</t>
  </si>
  <si>
    <t>120.74666189155303</t>
  </si>
  <si>
    <t>120.51315869256094</t>
  </si>
  <si>
    <t>121.34010863481049</t>
  </si>
  <si>
    <t>123.77159350148104</t>
  </si>
  <si>
    <t>125.29492061609295</t>
  </si>
  <si>
    <t>124.43559732156685</t>
  </si>
  <si>
    <t>123.64464535781714</t>
  </si>
  <si>
    <t>123.92783664243517</t>
  </si>
  <si>
    <t>122.31659389304721</t>
  </si>
  <si>
    <t>121.3107986547663</t>
  </si>
  <si>
    <t>120.93973795761454</t>
  </si>
  <si>
    <t>118.43011758518698</t>
  </si>
  <si>
    <t>122.01388842947215</t>
  </si>
  <si>
    <t>123.46888230809924</t>
  </si>
  <si>
    <t>126.15425649049817</t>
  </si>
  <si>
    <t>129.28883383574657</t>
  </si>
  <si>
    <t>128.87868672492363</t>
  </si>
  <si>
    <t>129.15209354144264</t>
  </si>
  <si>
    <t>131.03678554441328</t>
  </si>
  <si>
    <t>131.8277221008976</t>
  </si>
  <si>
    <t>134.22015391975063</t>
  </si>
  <si>
    <t>133.78071886195877</t>
  </si>
  <si>
    <t>134.024876098809</t>
  </si>
  <si>
    <t>131.1930265704549</t>
  </si>
  <si>
    <t>130.98795152767516</t>
  </si>
  <si>
    <t>133.41941817511636</t>
  </si>
  <si>
    <t>133.58542478741472</t>
  </si>
  <si>
    <t>132.74563264573663</t>
  </si>
  <si>
    <t>132.80422066627656</t>
  </si>
  <si>
    <t>134.95254502836121</t>
  </si>
  <si>
    <t>135.58724946357225</t>
  </si>
  <si>
    <t>136.16338181597945</t>
  </si>
  <si>
    <t>134.4642920033422</t>
  </si>
  <si>
    <t>132.36480378752535</t>
  </si>
  <si>
    <t>136.92508032507112</t>
  </si>
  <si>
    <t>134.18111815774097</t>
  </si>
  <si>
    <t>136.47587901089958</t>
  </si>
  <si>
    <t>135.6360746456088</t>
  </si>
  <si>
    <t>137.1301180692219</t>
  </si>
  <si>
    <t>138.1749756181795</t>
  </si>
  <si>
    <t>136.84694530231744</t>
  </si>
  <si>
    <t>137.03249645047546</t>
  </si>
  <si>
    <t>133.78072182495384</t>
  </si>
  <si>
    <t>134.84511434239988</t>
  </si>
  <si>
    <t>130.16768532579843</t>
  </si>
  <si>
    <t>130.6559081279077</t>
  </si>
  <si>
    <t>130.6461575965708</t>
  </si>
  <si>
    <t>133.84908742318973</t>
  </si>
  <si>
    <t>133.59918252278592</t>
  </si>
  <si>
    <t>135.05902172357975</t>
  </si>
  <si>
    <t>135.41171943099081</t>
  </si>
  <si>
    <t>134.4123820012282</t>
  </si>
  <si>
    <t>133.6285787878931</t>
  </si>
  <si>
    <t>134.47116661025083</t>
  </si>
  <si>
    <t>136.33266176352745</t>
  </si>
  <si>
    <t>133.84411113919987</t>
  </si>
  <si>
    <t>134.52012445715488</t>
  </si>
  <si>
    <t>136.29350687806698</t>
  </si>
  <si>
    <t>137.19487016946397</t>
  </si>
  <si>
    <t>134.03026800378072</t>
  </si>
  <si>
    <t>134.99042735461373</t>
  </si>
  <si>
    <t>134.1870201366988</t>
  </si>
  <si>
    <t>134.57892136366087</t>
  </si>
  <si>
    <t>137.45940709572747</t>
  </si>
  <si>
    <t>138.15502640719694</t>
  </si>
  <si>
    <t>136.41105018715922</t>
  </si>
  <si>
    <t>134.7160648244511</t>
  </si>
  <si>
    <t>136.61683159271166</t>
  </si>
  <si>
    <t>137.31243829246304</t>
  </si>
  <si>
    <t>133.9812898648583</t>
  </si>
  <si>
    <t>134.30458193884078</t>
  </si>
  <si>
    <t>135.68605648100683</t>
  </si>
  <si>
    <t>137.28303784583838</t>
  </si>
  <si>
    <t>136.86175899838656</t>
  </si>
  <si>
    <t>137.22426753800386</t>
  </si>
  <si>
    <t>137.93948059049032</t>
  </si>
  <si>
    <t>136.93031036315674</t>
  </si>
  <si>
    <t>135.6468422940798</t>
  </si>
  <si>
    <t>134.10866813565397</t>
  </si>
  <si>
    <t>141.47638498369056</t>
  </si>
  <si>
    <t>141.16287845440235</t>
  </si>
  <si>
    <t>140.61421651389063</t>
  </si>
  <si>
    <t>141.9662454557937</t>
  </si>
  <si>
    <t>142.03482500852803</t>
  </si>
  <si>
    <t>141.44700120771213</t>
  </si>
  <si>
    <t>140.92770829697915</t>
  </si>
  <si>
    <t>141.0648991602387</t>
  </si>
  <si>
    <t>142.3973496434457</t>
  </si>
  <si>
    <t>143.31831742187106</t>
  </si>
  <si>
    <t>144.0433645679333</t>
  </si>
  <si>
    <t>145.91468747328955</t>
  </si>
  <si>
    <t>147.03157419392267</t>
  </si>
  <si>
    <t>147.82522318025516</t>
  </si>
  <si>
    <t>147.76784065239318</t>
  </si>
  <si>
    <t>146.87320975080917</t>
  </si>
  <si>
    <t>147.46309381819754</t>
  </si>
  <si>
    <t>148.80007363505948</t>
  </si>
  <si>
    <t>149.7536761798275</t>
  </si>
  <si>
    <t>149.5275565907618</t>
  </si>
  <si>
    <t>149.24249352551732</t>
  </si>
  <si>
    <t>147.60073203768968</t>
  </si>
  <si>
    <t>150.41235107795006</t>
  </si>
  <si>
    <t>152.48667178425728</t>
  </si>
  <si>
    <t>152.8209171899489</t>
  </si>
  <si>
    <t>151.3954370235181</t>
  </si>
  <si>
    <t>154.68877412718805</t>
  </si>
  <si>
    <t>155.44574045700153</t>
  </si>
  <si>
    <t>154.81657670259716</t>
  </si>
  <si>
    <t>156.30102886426653</t>
  </si>
  <si>
    <t>156.0945808352685</t>
  </si>
  <si>
    <t>155.64240267831218</t>
  </si>
  <si>
    <t>156.62546364370792</t>
  </si>
  <si>
    <t>159.10281525712685</t>
  </si>
  <si>
    <t>160.06629297607964</t>
  </si>
  <si>
    <t>159.0241665179246</t>
  </si>
  <si>
    <t>160.62660860124754</t>
  </si>
  <si>
    <t>159.86965477671203</t>
  </si>
  <si>
    <t>164.58846011403222</t>
  </si>
  <si>
    <t>163.8609694941221</t>
  </si>
  <si>
    <t>164.56879779626792</t>
  </si>
  <si>
    <t>164.6769450459332</t>
  </si>
  <si>
    <t>158.42452213190464</t>
  </si>
  <si>
    <t>171.106328275174</t>
  </si>
  <si>
    <t>167.5475490641402</t>
  </si>
  <si>
    <t>174.14404363656757</t>
  </si>
  <si>
    <t>180.91753091592005</t>
  </si>
  <si>
    <t>179.75750312406993</t>
  </si>
  <si>
    <t>180.15072093762643</t>
  </si>
  <si>
    <t>182.47083416203077</t>
  </si>
  <si>
    <t>184.29014552449846</t>
  </si>
  <si>
    <t>165.38304353674084</t>
  </si>
  <si>
    <t>171.72154646456275</t>
  </si>
  <si>
    <t>167.29543923151638</t>
  </si>
  <si>
    <t>150.24156587893097</t>
  </si>
  <si>
    <t>162.95803076633874</t>
  </si>
  <si>
    <t>171.32725270589452</t>
  </si>
  <si>
    <t>166.0928005996562</t>
  </si>
  <si>
    <t>163.68751728678214</t>
  </si>
  <si>
    <t>160.2964675381579</t>
  </si>
  <si>
    <t>155.90978174595955</t>
  </si>
  <si>
    <t>154.8944327652021</t>
  </si>
  <si>
    <t>145.40141864561943</t>
  </si>
  <si>
    <t>138.00813316215562</t>
  </si>
  <si>
    <t>136.03658762164375</t>
  </si>
  <si>
    <t>140.73873988885143</t>
  </si>
  <si>
    <t>135.06067828491564</t>
  </si>
  <si>
    <t>141.70478513846987</t>
  </si>
  <si>
    <t>146.79137391720428</t>
  </si>
  <si>
    <t>146.28863389261585</t>
  </si>
  <si>
    <t>149.59093494384064</t>
  </si>
  <si>
    <t>150.2711565217779</t>
  </si>
  <si>
    <t>150.8231834281787</t>
  </si>
  <si>
    <t>149.69939014787352</t>
  </si>
  <si>
    <t>163.31291963436632</t>
  </si>
  <si>
    <t>163.99309456278525</t>
  </si>
  <si>
    <t>162.0117125026912</t>
  </si>
  <si>
    <t>168.76423723750642</t>
  </si>
  <si>
    <t>171.8201267610527</t>
  </si>
  <si>
    <t>171.0315229183692</t>
  </si>
  <si>
    <t>168.95155396217592</t>
  </si>
  <si>
    <t>173.09177584284453</t>
  </si>
  <si>
    <t>177.43903189751774</t>
  </si>
  <si>
    <t>173.29879961201934</t>
  </si>
  <si>
    <t>178.05020962600102</t>
  </si>
  <si>
    <t>179.48945469455614</t>
  </si>
  <si>
    <t>180.54422572570445</t>
  </si>
  <si>
    <t>184.14227120971825</t>
  </si>
  <si>
    <t>176.51241919209608</t>
  </si>
  <si>
    <t>182.39747039635526</t>
  </si>
  <si>
    <t>182.68799773768535</t>
  </si>
  <si>
    <t>181.08657521906918</t>
  </si>
  <si>
    <t>184.20040274928425</t>
  </si>
  <si>
    <t>178.66472832996755</t>
  </si>
  <si>
    <t>180.63187101141057</t>
  </si>
  <si>
    <t>180.4440495136959</t>
  </si>
  <si>
    <t>182.18384637638684</t>
  </si>
  <si>
    <t>180.5231384659181</t>
  </si>
  <si>
    <t>183.80502356270668</t>
  </si>
  <si>
    <t>188.9354356038281</t>
  </si>
  <si>
    <t>190.91245869342535</t>
  </si>
  <si>
    <t>188.35217307231753</t>
  </si>
  <si>
    <t>190.67519690640844</t>
  </si>
  <si>
    <t>192.7906270219308</t>
  </si>
  <si>
    <t>191.7724729030591</t>
  </si>
  <si>
    <t>199.285227081494</t>
  </si>
  <si>
    <t>195.52884401745132</t>
  </si>
  <si>
    <t>197.43665329353374</t>
  </si>
  <si>
    <t>195.60790343778552</t>
  </si>
  <si>
    <t>207.65795708349324</t>
  </si>
  <si>
    <t>211.16718485877664</t>
  </si>
  <si>
    <t>212.01731966790743</t>
  </si>
  <si>
    <t>203.76319177579964</t>
  </si>
  <si>
    <t>202.12224635603462</t>
  </si>
  <si>
    <t>204.81101835614936</t>
  </si>
  <si>
    <t>198.11874692077282</t>
  </si>
  <si>
    <t>199.1567066774099</t>
  </si>
  <si>
    <t>198.69208121956567</t>
  </si>
  <si>
    <t>202.05303989290977</t>
  </si>
  <si>
    <t>212.43249707149315</t>
  </si>
  <si>
    <t>212.38306549897868</t>
  </si>
  <si>
    <t>204.78136563013328</t>
  </si>
  <si>
    <t>202.9328416551624</t>
  </si>
  <si>
    <t>207.03517377498767</t>
  </si>
  <si>
    <t>208.11264654559463</t>
  </si>
  <si>
    <t>209.56699120873793</t>
  </si>
  <si>
    <t>211.16237117229323</t>
  </si>
  <si>
    <t>215.89891895630404</t>
  </si>
  <si>
    <t>204.62237193226142</t>
  </si>
  <si>
    <t>211.45964052046594</t>
  </si>
  <si>
    <t>205.31600984234402</t>
  </si>
  <si>
    <t>202.38293749291338</t>
  </si>
  <si>
    <t>206.52491031856093</t>
  </si>
  <si>
    <t>208.7049084008038</t>
  </si>
  <si>
    <t>198.23105210991878</t>
  </si>
  <si>
    <t>200.95602257785941</t>
  </si>
  <si>
    <t>195.3970339623515</t>
  </si>
  <si>
    <t>206.0096440123119</t>
  </si>
  <si>
    <t>201.6991954984059</t>
  </si>
  <si>
    <t>208.9625689444167</t>
  </si>
  <si>
    <t>207.446465675357</t>
  </si>
  <si>
    <t>206.9213099362369</t>
  </si>
  <si>
    <t>216.8006328241623</t>
  </si>
  <si>
    <t>220.69489173638527</t>
  </si>
  <si>
    <t>213.07479973845528</t>
  </si>
  <si>
    <t>211.90555548825998</t>
  </si>
  <si>
    <t>205.781730354839</t>
  </si>
  <si>
    <t>201.64967709879377</t>
  </si>
  <si>
    <t>202.03611086899775</t>
  </si>
  <si>
    <t>212.0739940082004</t>
  </si>
  <si>
    <t>220.02107035161842</t>
  </si>
  <si>
    <t>220.2390899667736</t>
  </si>
  <si>
    <t>222.39925914800233</t>
  </si>
  <si>
    <t>212.54965748533616</t>
  </si>
  <si>
    <t>215.23502008996113</t>
  </si>
  <si>
    <t>212.91627958350782</t>
  </si>
  <si>
    <t>213.71214160139507</t>
  </si>
  <si>
    <t>213.45382430595745</t>
  </si>
  <si>
    <t>210.39385463681074</t>
  </si>
  <si>
    <t>208.68504392320713</t>
  </si>
  <si>
    <t>213.77176049576184</t>
  </si>
  <si>
    <t>221.2428794376857</t>
  </si>
  <si>
    <t>224.83937251140512</t>
  </si>
  <si>
    <t>212.6292422193198</t>
  </si>
  <si>
    <t>212.13248421668385</t>
  </si>
  <si>
    <t>216.2853060269136</t>
  </si>
  <si>
    <t>227.63109756701655</t>
  </si>
  <si>
    <t>234.07891710204808</t>
  </si>
  <si>
    <t>234.45646245897623</t>
  </si>
  <si>
    <t>233.53251261390105</t>
  </si>
  <si>
    <t>240.65591773047294</t>
  </si>
  <si>
    <t>243.18933867376802</t>
  </si>
  <si>
    <t>242.34484003863915</t>
  </si>
  <si>
    <t>243.43772261792054</t>
  </si>
  <si>
    <t>240.7819835470404</t>
  </si>
  <si>
    <t>236.4204421474999</t>
  </si>
  <si>
    <t>229.36029330500122</t>
  </si>
  <si>
    <t>229.04163573809956</t>
  </si>
  <si>
    <t>231.89955627813495</t>
  </si>
  <si>
    <t>235.15578553529227</t>
  </si>
  <si>
    <t>236.4901402493694</t>
  </si>
  <si>
    <t>230.57515336682712</t>
  </si>
  <si>
    <t>235.59391041488192</t>
  </si>
  <si>
    <t>246.56753507164626</t>
  </si>
  <si>
    <t>251.80539275786253</t>
  </si>
  <si>
    <t>253.63765098940598</t>
  </si>
  <si>
    <t>256.79431494118995</t>
  </si>
  <si>
    <t>260.55840523726965</t>
  </si>
  <si>
    <t>260.4786928055764</t>
  </si>
  <si>
    <t>248.68857157463734</t>
  </si>
  <si>
    <t>249.91340027826197</t>
  </si>
  <si>
    <t>249.8138104697229</t>
  </si>
  <si>
    <t>245.51200864056202</t>
  </si>
  <si>
    <t>41.85170638698152</t>
  </si>
  <si>
    <t>41.24271058916759</t>
  </si>
  <si>
    <t>41.00442920168981</t>
  </si>
  <si>
    <t>42.14294752334448</t>
  </si>
  <si>
    <t>42.204727607900494</t>
  </si>
  <si>
    <t>41.957609426617985</t>
  </si>
  <si>
    <t>40.81026028816904</t>
  </si>
  <si>
    <t>40.93382996524105</t>
  </si>
  <si>
    <t>40.845568842431156</t>
  </si>
  <si>
    <t>41.17211736892443</t>
  </si>
  <si>
    <t>41.60458461401249</t>
  </si>
  <si>
    <t>41.82522487370332</t>
  </si>
  <si>
    <t>38.12723361480916</t>
  </si>
  <si>
    <t>37.7653819438937</t>
  </si>
  <si>
    <t>37.174049097312356</t>
  </si>
  <si>
    <t>36.69747136710017</t>
  </si>
  <si>
    <t>36.512121539959224</t>
  </si>
  <si>
    <t>37.006369772301944</t>
  </si>
  <si>
    <t>37.253481204596135</t>
  </si>
  <si>
    <t>37.63297802092374</t>
  </si>
  <si>
    <t>37.76537970028767</t>
  </si>
  <si>
    <t>37.72125512811883</t>
  </si>
  <si>
    <t>37.747733900653756</t>
  </si>
  <si>
    <t>38.0301628112793</t>
  </si>
  <si>
    <t>38.718563079833984</t>
  </si>
  <si>
    <t>39.10966895291729</t>
  </si>
  <si>
    <t>38.84299796114618</t>
  </si>
  <si>
    <t>38.691890570728496</t>
  </si>
  <si>
    <t>39.00300320482082</t>
  </si>
  <si>
    <t>39.27853260849135</t>
  </si>
  <si>
    <t>39.37631422221653</t>
  </si>
  <si>
    <t>39.18965709211778</t>
  </si>
  <si>
    <t>39.31409443933356</t>
  </si>
  <si>
    <t>39.27854535624684</t>
  </si>
  <si>
    <t>38.958550361712724</t>
  </si>
  <si>
    <t>38.40745045382672</t>
  </si>
  <si>
    <t>38.43413285058452</t>
  </si>
  <si>
    <t>38.318577486650334</t>
  </si>
  <si>
    <t>38.33634142783533</t>
  </si>
  <si>
    <t>37.963034338442085</t>
  </si>
  <si>
    <t>37.66082795124776</t>
  </si>
  <si>
    <t>37.02085673936668</t>
  </si>
  <si>
    <t>36.860861896612185</t>
  </si>
  <si>
    <t>37.0119560070203</t>
  </si>
  <si>
    <t>37.18085605659527</t>
  </si>
  <si>
    <t>37.85636628070979</t>
  </si>
  <si>
    <t>38.20302378503747</t>
  </si>
  <si>
    <t>38.33635839774375</t>
  </si>
  <si>
    <t>38.37190413378724</t>
  </si>
  <si>
    <t>38.15858223894552</t>
  </si>
  <si>
    <t>36.985292999559185</t>
  </si>
  <si>
    <t>36.82528894336644</t>
  </si>
  <si>
    <t>36.923085190295396</t>
  </si>
  <si>
    <t>36.46976016614639</t>
  </si>
  <si>
    <t>36.211993769354784</t>
  </si>
  <si>
    <t>37.13638983303514</t>
  </si>
  <si>
    <t>37.25195846209114</t>
  </si>
  <si>
    <t>37.05639772706787</t>
  </si>
  <si>
    <t>36.99417497895838</t>
  </si>
  <si>
    <t>37.28750529564578</t>
  </si>
  <si>
    <t>37.385285157557256</t>
  </si>
  <si>
    <t>37.74082500954507</t>
  </si>
  <si>
    <t>37.634153551063</t>
  </si>
  <si>
    <t>37.10084391310947</t>
  </si>
  <si>
    <t>38.37191683270143</t>
  </si>
  <si>
    <t>38.35412473186387</t>
  </si>
  <si>
    <t>38.76299788674935</t>
  </si>
  <si>
    <t>42.78953303244002</t>
  </si>
  <si>
    <t>42.7806295556118</t>
  </si>
  <si>
    <t>43.82948708407911</t>
  </si>
  <si>
    <t>44.03391548532977</t>
  </si>
  <si>
    <t>43.43839484709407</t>
  </si>
  <si>
    <t>42.80730032324098</t>
  </si>
  <si>
    <t>42.460642373964106</t>
  </si>
  <si>
    <t>42.647299886721974</t>
  </si>
  <si>
    <t>42.5850816750134</t>
  </si>
  <si>
    <t>42.38064244555258</t>
  </si>
  <si>
    <t>42.949517706554346</t>
  </si>
  <si>
    <t>43.39394175317558</t>
  </si>
  <si>
    <t>43.473942455151075</t>
  </si>
  <si>
    <t>42.86063158037647</t>
  </si>
  <si>
    <t>42.77238495729617</t>
  </si>
  <si>
    <t>42.87973991152353</t>
  </si>
  <si>
    <t>42.360845270734885</t>
  </si>
  <si>
    <t>41.94036383734615</t>
  </si>
  <si>
    <t>42.960253829231455</t>
  </si>
  <si>
    <t>42.55766595123063</t>
  </si>
  <si>
    <t>42.73658507622392</t>
  </si>
  <si>
    <t>42.36085041650583</t>
  </si>
  <si>
    <t>42.70976195489977</t>
  </si>
  <si>
    <t>42.19086781078455</t>
  </si>
  <si>
    <t>41.618300661759925</t>
  </si>
  <si>
    <t>41.53778437433277</t>
  </si>
  <si>
    <t>41.09940659336869</t>
  </si>
  <si>
    <t>41.895642266635186</t>
  </si>
  <si>
    <t>41.97614550274148</t>
  </si>
  <si>
    <t>41.57357897513552</t>
  </si>
  <si>
    <t>40.83998224044999</t>
  </si>
  <si>
    <t>41.36781009920416</t>
  </si>
  <si>
    <t>41.215724561761995</t>
  </si>
  <si>
    <t>41.868798589260486</t>
  </si>
  <si>
    <t>41.7972275868243</t>
  </si>
  <si>
    <t>41.40359150356778</t>
  </si>
  <si>
    <t>41.37675437210784</t>
  </si>
  <si>
    <t>41.206764926445096</t>
  </si>
  <si>
    <t>41.40359545115941</t>
  </si>
  <si>
    <t>40.464227792595224</t>
  </si>
  <si>
    <t>40.00796034575814</t>
  </si>
  <si>
    <t>40.46421912530677</t>
  </si>
  <si>
    <t>40.03480350529426</t>
  </si>
  <si>
    <t>39.79325510248821</t>
  </si>
  <si>
    <t>40.16899807820115</t>
  </si>
  <si>
    <t>40.3837192070278</t>
  </si>
  <si>
    <t>40.813134531181895</t>
  </si>
  <si>
    <t>41.11730457973976</t>
  </si>
  <si>
    <t>41.0546805486745</t>
  </si>
  <si>
    <t>41.77039104508569</t>
  </si>
  <si>
    <t>41.85091238228612</t>
  </si>
  <si>
    <t>42.16403357367263</t>
  </si>
  <si>
    <t>42.34295594130614</t>
  </si>
  <si>
    <t>41.98510435880044</t>
  </si>
  <si>
    <t>41.35887705273212</t>
  </si>
  <si>
    <t>41.439368430269255</t>
  </si>
  <si>
    <t>41.16203624160243</t>
  </si>
  <si>
    <t>42.4055702045578</t>
  </si>
  <si>
    <t>42.68292392869508</t>
  </si>
  <si>
    <t>43.30916314118542</t>
  </si>
  <si>
    <t>42.73660016734367</t>
  </si>
  <si>
    <t>41.8508995820697</t>
  </si>
  <si>
    <t>41.99405934774958</t>
  </si>
  <si>
    <t>41.958257919560715</t>
  </si>
  <si>
    <t>42.137187558511755</t>
  </si>
  <si>
    <t>42.45032191279207</t>
  </si>
  <si>
    <t>40.95619346402419</t>
  </si>
  <si>
    <t>38.44370781869224</t>
  </si>
  <si>
    <t>38.93900857044673</t>
  </si>
  <si>
    <t>38.57878197798608</t>
  </si>
  <si>
    <t>39.57837780627199</t>
  </si>
  <si>
    <t>39.7585010414352</t>
  </si>
  <si>
    <t>39.560376326656296</t>
  </si>
  <si>
    <t>39.065084418930866</t>
  </si>
  <si>
    <t>39.605388707936946</t>
  </si>
  <si>
    <t>38.758891104781334</t>
  </si>
  <si>
    <t>39.623408282995086</t>
  </si>
  <si>
    <t>39.98362072559179</t>
  </si>
  <si>
    <t>39.434293825104696</t>
  </si>
  <si>
    <t>39.25419901544361</t>
  </si>
  <si>
    <t>39.11911429243968</t>
  </si>
  <si>
    <t>39.88456242267237</t>
  </si>
  <si>
    <t>40.52394414352158</t>
  </si>
  <si>
    <t>39.614413272116415</t>
  </si>
  <si>
    <t>39.668429622429244</t>
  </si>
  <si>
    <t>39.77649895449787</t>
  </si>
  <si>
    <t>39.74046502835283</t>
  </si>
  <si>
    <t>40.28079129200914</t>
  </si>
  <si>
    <t>39.70445271558688</t>
  </si>
  <si>
    <t>41.0372428894043</t>
  </si>
  <si>
    <t>42.487109338117016</t>
  </si>
  <si>
    <t>42.640193239854185</t>
  </si>
  <si>
    <t>42.81129368535019</t>
  </si>
  <si>
    <t>42.44208137689556</t>
  </si>
  <si>
    <t>42.41504881597037</t>
  </si>
  <si>
    <t>42.35201831518243</t>
  </si>
  <si>
    <t>42.8112933516935</t>
  </si>
  <si>
    <t>43.11746769842388</t>
  </si>
  <si>
    <t>43.216528930416885</t>
  </si>
  <si>
    <t>44.08103550571536</t>
  </si>
  <si>
    <t>48.69175333079724</t>
  </si>
  <si>
    <t>48.91690354952417</t>
  </si>
  <si>
    <t>48.96191792966195</t>
  </si>
  <si>
    <t>48.61971947175136</t>
  </si>
  <si>
    <t>48.05237972337217</t>
  </si>
  <si>
    <t>49.4212038284487</t>
  </si>
  <si>
    <t>49.25910197722296</t>
  </si>
  <si>
    <t>49.511243691727906</t>
  </si>
  <si>
    <t>49.412192635564324</t>
  </si>
  <si>
    <t>48.74579412058174</t>
  </si>
  <si>
    <t>47.98935803497958</t>
  </si>
  <si>
    <t>48.5296632071809</t>
  </si>
  <si>
    <t>48.53039223273331</t>
  </si>
  <si>
    <t>48.93836243163755</t>
  </si>
  <si>
    <t>49.55486174012828</t>
  </si>
  <si>
    <t>49.22848424272685</t>
  </si>
  <si>
    <t>49.373540413589375</t>
  </si>
  <si>
    <t>49.16501902616337</t>
  </si>
  <si>
    <t>49.029023718225325</t>
  </si>
  <si>
    <t>49.826831331579044</t>
  </si>
  <si>
    <t>50.071617902224204</t>
  </si>
  <si>
    <t>50.56119368256156</t>
  </si>
  <si>
    <t>50.978230345997055</t>
  </si>
  <si>
    <t>50.742506413331235</t>
  </si>
  <si>
    <t>50.8603710374752</t>
  </si>
  <si>
    <t>50.65184581902503</t>
  </si>
  <si>
    <t>50.46146145459192</t>
  </si>
  <si>
    <t>50.0534825988089</t>
  </si>
  <si>
    <t>50.67904799101738</t>
  </si>
  <si>
    <t>50.996353049579575</t>
  </si>
  <si>
    <t>50.76970441206059</t>
  </si>
  <si>
    <t>50.180406622949384</t>
  </si>
  <si>
    <t>50.298275327995064</t>
  </si>
  <si>
    <t>50.660907513192065</t>
  </si>
  <si>
    <t>50.72436141967774</t>
  </si>
  <si>
    <t>51.54031713070712</t>
  </si>
  <si>
    <t>51.47686278408646</t>
  </si>
  <si>
    <t>50.941961538432835</t>
  </si>
  <si>
    <t>49.681785583496094</t>
  </si>
  <si>
    <t>49.319147627991136</t>
  </si>
  <si>
    <t>48.49413821773016</t>
  </si>
  <si>
    <t>47.9139136040266</t>
  </si>
  <si>
    <t>48.43066822550288</t>
  </si>
  <si>
    <t>47.11609613985721</t>
  </si>
  <si>
    <t>46.85319235957685</t>
  </si>
  <si>
    <t>46.58120567361416</t>
  </si>
  <si>
    <t>46.762530647165356</t>
  </si>
  <si>
    <t>47.44248057488074</t>
  </si>
  <si>
    <t>47.73259728959596</t>
  </si>
  <si>
    <t>47.54220343509432</t>
  </si>
  <si>
    <t>47.32462291600983</t>
  </si>
  <si>
    <t>47.333684897261676</t>
  </si>
  <si>
    <t>49.9447021484375</t>
  </si>
  <si>
    <t>49.94470274115795</t>
  </si>
  <si>
    <t>49.19222081728106</t>
  </si>
  <si>
    <t>48.403480650457254</t>
  </si>
  <si>
    <t>47.14330264717632</t>
  </si>
  <si>
    <t>44.94025268848023</t>
  </si>
  <si>
    <t>45.54768193180596</t>
  </si>
  <si>
    <t>45.6836779498561</t>
  </si>
  <si>
    <t>45.42982783944865</t>
  </si>
  <si>
    <t>45.94658629938045</t>
  </si>
  <si>
    <t>48.3492321765632</t>
  </si>
  <si>
    <t>47.737458962442304</t>
  </si>
  <si>
    <t>48.39489730458499</t>
  </si>
  <si>
    <t>47.81962551082531</t>
  </si>
  <si>
    <t>47.02522345985314</t>
  </si>
  <si>
    <t>47.57309341430664</t>
  </si>
  <si>
    <t>48.10270398591319</t>
  </si>
  <si>
    <t>47.162194857674194</t>
  </si>
  <si>
    <t>48.02051645038844</t>
  </si>
  <si>
    <t>48.35836511343653</t>
  </si>
  <si>
    <t>47.29915385039901</t>
  </si>
  <si>
    <t>47.60048624171414</t>
  </si>
  <si>
    <t>48.25792413477391</t>
  </si>
  <si>
    <t>48.45880508422852</t>
  </si>
  <si>
    <t>49.85586413732219</t>
  </si>
  <si>
    <t>50.22110239447278</t>
  </si>
  <si>
    <t>50.19372756312621</t>
  </si>
  <si>
    <t>49.24408183541282</t>
  </si>
  <si>
    <t>49.60932788494356</t>
  </si>
  <si>
    <t>50.09327833826524</t>
  </si>
  <si>
    <t>50.80550128534286</t>
  </si>
  <si>
    <t>50.778113876138434</t>
  </si>
  <si>
    <t>50.82376943120956</t>
  </si>
  <si>
    <t>50.4950515726033</t>
  </si>
  <si>
    <t>50.47678542689681</t>
  </si>
  <si>
    <t>50.35807790652748</t>
  </si>
  <si>
    <t>50.020225526537274</t>
  </si>
  <si>
    <t>50.62289442870465</t>
  </si>
  <si>
    <t>51.06118850533154</t>
  </si>
  <si>
    <t>51.672958044556836</t>
  </si>
  <si>
    <t>51.837332106562705</t>
  </si>
  <si>
    <t>51.59078831929957</t>
  </si>
  <si>
    <t>51.34424271952216</t>
  </si>
  <si>
    <t>47.874422749098116</t>
  </si>
  <si>
    <t>47.60049225794529</t>
  </si>
  <si>
    <t>47.80136709972026</t>
  </si>
  <si>
    <t>46.358652845260266</t>
  </si>
  <si>
    <t>46.0299386530925</t>
  </si>
  <si>
    <t>45.929489610437685</t>
  </si>
  <si>
    <t>46.011680603027344</t>
  </si>
  <si>
    <t>46.65996875755725</t>
  </si>
  <si>
    <t>47.28089337173114</t>
  </si>
  <si>
    <t>47.30828746617272</t>
  </si>
  <si>
    <t>47.39047456809006</t>
  </si>
  <si>
    <t>47.44525146395373</t>
  </si>
  <si>
    <t>47.56562865108412</t>
  </si>
  <si>
    <t>46.54497551790993</t>
  </si>
  <si>
    <t>47.096676037196545</t>
  </si>
  <si>
    <t>47.547236044810724</t>
  </si>
  <si>
    <t>48.26444541031678</t>
  </si>
  <si>
    <t>47.79550443946298</t>
  </si>
  <si>
    <t>48.10812759399414</t>
  </si>
  <si>
    <t>48.68741469399</t>
  </si>
  <si>
    <t>48.1357092227956</t>
  </si>
  <si>
    <t>48.485118796800506</t>
  </si>
  <si>
    <t>48.21847459126928</t>
  </si>
  <si>
    <t>47.859860235422744</t>
  </si>
  <si>
    <t>46.63693288241384</t>
  </si>
  <si>
    <t>46.08523423515026</t>
  </si>
  <si>
    <t>46.40706906765152</t>
  </si>
  <si>
    <t>46.370277674460326</t>
  </si>
  <si>
    <t>46.73806963432692</t>
  </si>
  <si>
    <t>47.289772815398486</t>
  </si>
  <si>
    <t>47.317358288007675</t>
  </si>
  <si>
    <t>47.869054759990895</t>
  </si>
  <si>
    <t>45.193320082519094</t>
  </si>
  <si>
    <t>45.487555885215414</t>
  </si>
  <si>
    <t>46.63693017495334</t>
  </si>
  <si>
    <t>47.55643932556854</t>
  </si>
  <si>
    <t>48.1449118913859</t>
  </si>
  <si>
    <t>49.101186174478116</t>
  </si>
  <si>
    <t>49.64369283283997</t>
  </si>
  <si>
    <t>49.65288187587628</t>
  </si>
  <si>
    <t>49.5609375882374</t>
  </si>
  <si>
    <t>52.26426734623671</t>
  </si>
  <si>
    <t>51.70336009772208</t>
  </si>
  <si>
    <t>52.172305767775775</t>
  </si>
  <si>
    <t>52.67803296472267</t>
  </si>
  <si>
    <t>52.2274705641811</t>
  </si>
  <si>
    <t>51.83209418998775</t>
  </si>
  <si>
    <t>52.181501392115</t>
  </si>
  <si>
    <t>52.31942746844046</t>
  </si>
  <si>
    <t>52.51251818904173</t>
  </si>
  <si>
    <t>52.889513264325174</t>
  </si>
  <si>
    <t>53.523964715064515</t>
  </si>
  <si>
    <t>53.41363117682763</t>
  </si>
  <si>
    <t>53.79061530082919</t>
  </si>
  <si>
    <t>53.62511087323884</t>
  </si>
  <si>
    <t>53.74465369002251</t>
  </si>
  <si>
    <t>53.50557788949971</t>
  </si>
  <si>
    <t>53.79062185014265</t>
  </si>
  <si>
    <t>53.31168306980069</t>
  </si>
  <si>
    <t>53.38569591528261</t>
  </si>
  <si>
    <t>53.41345938976614</t>
  </si>
  <si>
    <t>53.43197212843313</t>
  </si>
  <si>
    <t>53.82980244262658</t>
  </si>
  <si>
    <t>53.70027894014493</t>
  </si>
  <si>
    <t>53.93159428099252</t>
  </si>
  <si>
    <t>54.31092603721931</t>
  </si>
  <si>
    <t>54.21840125295969</t>
  </si>
  <si>
    <t>53.839053176041276</t>
  </si>
  <si>
    <t>53.49672246280977</t>
  </si>
  <si>
    <t>53.839071597850676</t>
  </si>
  <si>
    <t>53.478213737698454</t>
  </si>
  <si>
    <t>53.51522001190105</t>
  </si>
  <si>
    <t>53.21916160817305</t>
  </si>
  <si>
    <t>52.93234204841333</t>
  </si>
  <si>
    <t>52.414214509836945</t>
  </si>
  <si>
    <t>53.061866259103134</t>
  </si>
  <si>
    <t>53.431954575686795</t>
  </si>
  <si>
    <t>53.663268450051945</t>
  </si>
  <si>
    <t>52.8675760191856</t>
  </si>
  <si>
    <t>53.71878393917832</t>
  </si>
  <si>
    <t>53.71878022694179</t>
  </si>
  <si>
    <t>53.450461640978205</t>
  </si>
  <si>
    <t>53.24691341518347</t>
  </si>
  <si>
    <t>53.293177671116766</t>
  </si>
  <si>
    <t>53.644755700158605</t>
  </si>
  <si>
    <t>54.02410789703809</t>
  </si>
  <si>
    <t>53.68177134358921</t>
  </si>
  <si>
    <t>52.98785733852485</t>
  </si>
  <si>
    <t>53.015608463480895</t>
  </si>
  <si>
    <t>53.42270913508536</t>
  </si>
  <si>
    <t>53.16364227540611</t>
  </si>
  <si>
    <t>53.61699571814029</t>
  </si>
  <si>
    <t>53.51523866685026</t>
  </si>
  <si>
    <t>53.21916494020169</t>
  </si>
  <si>
    <t>55.93007008913691</t>
  </si>
  <si>
    <t>56.4389533996582</t>
  </si>
  <si>
    <t>56.78128714097318</t>
  </si>
  <si>
    <t>56.62399104274885</t>
  </si>
  <si>
    <t>56.28166704756506</t>
  </si>
  <si>
    <t>55.99485187048011</t>
  </si>
  <si>
    <t>55.9023077295081</t>
  </si>
  <si>
    <t>55.53222958401373</t>
  </si>
  <si>
    <t>55.448953899284746</t>
  </si>
  <si>
    <t>54.847551386496946</t>
  </si>
  <si>
    <t>55.994849677959174</t>
  </si>
  <si>
    <t>56.235396504966175</t>
  </si>
  <si>
    <t>56.05961079352303</t>
  </si>
  <si>
    <t>55.96708472369776</t>
  </si>
  <si>
    <t>54.69952372322461</t>
  </si>
  <si>
    <t>54.662514242050435</t>
  </si>
  <si>
    <t>55.57204973990932</t>
  </si>
  <si>
    <t>56.950633001186304</t>
  </si>
  <si>
    <t>56.91337364589073</t>
  </si>
  <si>
    <t>56.3824348449707</t>
  </si>
  <si>
    <t>57.2021410713534</t>
  </si>
  <si>
    <t>56.98789451750722</t>
  </si>
  <si>
    <t>56.02848753424819</t>
  </si>
  <si>
    <t>56.3172273226672</t>
  </si>
  <si>
    <t>57.36049047705483</t>
  </si>
  <si>
    <t>57.7424039688893</t>
  </si>
  <si>
    <t>58.03115799768376</t>
  </si>
  <si>
    <t>59.07440412986796</t>
  </si>
  <si>
    <t>59.10235598799888</t>
  </si>
  <si>
    <t>58.82291215229064</t>
  </si>
  <si>
    <t>59.40043116160921</t>
  </si>
  <si>
    <t>59.42837459694799</t>
  </si>
  <si>
    <t>59.335228094592864</t>
  </si>
  <si>
    <t>59.70781609099945</t>
  </si>
  <si>
    <t>59.67986191039661</t>
  </si>
  <si>
    <t>58.86948899177912</t>
  </si>
  <si>
    <t>58.534152324775604</t>
  </si>
  <si>
    <t>58.45032483402853</t>
  </si>
  <si>
    <t>58.366491556675946</t>
  </si>
  <si>
    <t>58.822908981873425</t>
  </si>
  <si>
    <t>58.75771540597988</t>
  </si>
  <si>
    <t>58.74838996280531</t>
  </si>
  <si>
    <t>58.89743992858495</t>
  </si>
  <si>
    <t>59.05577749804868</t>
  </si>
  <si>
    <t>58.403760453910635</t>
  </si>
  <si>
    <t>58.40374573629698</t>
  </si>
  <si>
    <t>58.66456464208257</t>
  </si>
  <si>
    <t>58.79497542677757</t>
  </si>
  <si>
    <t>59.372483315277286</t>
  </si>
  <si>
    <t>60.117664694555245</t>
  </si>
  <si>
    <t>61.393790464427276</t>
  </si>
  <si>
    <t>60.685866670170654</t>
  </si>
  <si>
    <t>60.19218893543933</t>
  </si>
  <si>
    <t>59.06509403988943</t>
  </si>
  <si>
    <t>59.288647988420465</t>
  </si>
  <si>
    <t>59.40974510468477</t>
  </si>
  <si>
    <t>59.43769339638583</t>
  </si>
  <si>
    <t>60.024521758016654</t>
  </si>
  <si>
    <t>60.41574588444475</t>
  </si>
  <si>
    <t>60.51024515694699</t>
  </si>
  <si>
    <t>61.13811862458656</t>
  </si>
  <si>
    <t>60.62269311868906</t>
  </si>
  <si>
    <t>60.34156250495496</t>
  </si>
  <si>
    <t>60.660179022769476</t>
  </si>
  <si>
    <t>60.72577756748393</t>
  </si>
  <si>
    <t>60.163509423377015</t>
  </si>
  <si>
    <t>60.67892985617621</t>
  </si>
  <si>
    <t>60.23847412422177</t>
  </si>
  <si>
    <t>60.50087823235034</t>
  </si>
  <si>
    <t>61.1006262675251</t>
  </si>
  <si>
    <t>61.15685619799633</t>
  </si>
  <si>
    <t>61.09125742412947</t>
  </si>
  <si>
    <t>60.491502890442604</t>
  </si>
  <si>
    <t>60.83823430678415</t>
  </si>
  <si>
    <t>60.68830154158106</t>
  </si>
  <si>
    <t>61.13812164225338</t>
  </si>
  <si>
    <t>61.08188438804796</t>
  </si>
  <si>
    <t>61.33491741306599</t>
  </si>
  <si>
    <t>61.11937758918712</t>
  </si>
  <si>
    <t>61.353661509231465</t>
  </si>
  <si>
    <t>61.381773228808186</t>
  </si>
  <si>
    <t>61.83158794564545</t>
  </si>
  <si>
    <t>62.02839632991208</t>
  </si>
  <si>
    <t>61.794113345348286</t>
  </si>
  <si>
    <t>62.17832652115433</t>
  </si>
  <si>
    <t>61.81285505741209</t>
  </si>
  <si>
    <t>61.6816528919521</t>
  </si>
  <si>
    <t>61.39114789060072</t>
  </si>
  <si>
    <t>61.71913660261905</t>
  </si>
  <si>
    <t>61.57857431204851</t>
  </si>
  <si>
    <t>61.61604613613519</t>
  </si>
  <si>
    <t>62.506307488024255</t>
  </si>
  <si>
    <t>63.405961076234114</t>
  </si>
  <si>
    <t>64.01508218376313</t>
  </si>
  <si>
    <t>64.08068454771657</t>
  </si>
  <si>
    <t>65.17714897734471</t>
  </si>
  <si>
    <t>64.68981002521552</t>
  </si>
  <si>
    <t>65.18652163169354</t>
  </si>
  <si>
    <t>64.17440738916515</t>
  </si>
  <si>
    <t>65.1265922521908</t>
  </si>
  <si>
    <t>64.21236801333792</t>
  </si>
  <si>
    <t>64.18409643135786</t>
  </si>
  <si>
    <t>64.56111245605436</t>
  </si>
  <si>
    <t>65.86174346868604</t>
  </si>
  <si>
    <t>66.36126708984375</t>
  </si>
  <si>
    <t>66.54978303955394</t>
  </si>
  <si>
    <t>68.69864231292071</t>
  </si>
  <si>
    <t>68.58557124656585</t>
  </si>
  <si>
    <t>68.34993707975035</t>
  </si>
  <si>
    <t>67.93524940496779</t>
  </si>
  <si>
    <t>66.74770155628856</t>
  </si>
  <si>
    <t>67.01160704394265</t>
  </si>
  <si>
    <t>66.17277966607342</t>
  </si>
  <si>
    <t>66.00312730233584</t>
  </si>
  <si>
    <t>66.86079725224931</t>
  </si>
  <si>
    <t>66.55921202612382</t>
  </si>
  <si>
    <t>66.53091320401558</t>
  </si>
  <si>
    <t>67.15296566600993</t>
  </si>
  <si>
    <t>66.14450211770115</t>
  </si>
  <si>
    <t>65.82404001809125</t>
  </si>
  <si>
    <t>65.4941794530261</t>
  </si>
  <si>
    <t>65.3904907364349</t>
  </si>
  <si>
    <t>65.59784070893566</t>
  </si>
  <si>
    <t>65.44705739235987</t>
  </si>
  <si>
    <t>64.82499122176449</t>
  </si>
  <si>
    <t>66.21046487300679</t>
  </si>
  <si>
    <t>66.61575711672072</t>
  </si>
  <si>
    <t>67.89755250640226</t>
  </si>
  <si>
    <t>69.05680785186165</t>
  </si>
  <si>
    <t>69.226442836812</t>
  </si>
  <si>
    <t>69.16991962523669</t>
  </si>
  <si>
    <t>69.78253440443167</t>
  </si>
  <si>
    <t>70.02758813285575</t>
  </si>
  <si>
    <t>70.01818508768554</t>
  </si>
  <si>
    <t>69.50921210536153</t>
  </si>
  <si>
    <t>70.03701482074324</t>
  </si>
  <si>
    <t>70.14068227090297</t>
  </si>
  <si>
    <t>69.0945363363154</t>
  </si>
  <si>
    <t>69.21703047227157</t>
  </si>
  <si>
    <t>68.27453827998536</t>
  </si>
  <si>
    <t>68.84004750002333</t>
  </si>
  <si>
    <t>68.70808817465662</t>
  </si>
  <si>
    <t>68.92486935984334</t>
  </si>
  <si>
    <t>68.34053434130685</t>
  </si>
  <si>
    <t>68.03891140022348</t>
  </si>
  <si>
    <t>70.21118613650877</t>
  </si>
  <si>
    <t>69.99325744223131</t>
  </si>
  <si>
    <t>69.0173069058363</t>
  </si>
  <si>
    <t>68.67620085979497</t>
  </si>
  <si>
    <t>69.39630690919613</t>
  </si>
  <si>
    <t>69.31101315259713</t>
  </si>
  <si>
    <t>69.03625201099602</t>
  </si>
  <si>
    <t>69.50054378560334</t>
  </si>
  <si>
    <t>69.2542005253976</t>
  </si>
  <si>
    <t>69.32050576291472</t>
  </si>
  <si>
    <t>70.31540887305373</t>
  </si>
  <si>
    <t>71.02605456190541</t>
  </si>
  <si>
    <t>70.81758902920325</t>
  </si>
  <si>
    <t>70.68495573558084</t>
  </si>
  <si>
    <t>70.53335413673928</t>
  </si>
  <si>
    <t>71.00710162184792</t>
  </si>
  <si>
    <t>71.29135068652721</t>
  </si>
  <si>
    <t>71.5282386957881</t>
  </si>
  <si>
    <t>71.98304159506803</t>
  </si>
  <si>
    <t>71.29136599799357</t>
  </si>
  <si>
    <t>70.59967909188985</t>
  </si>
  <si>
    <t>70.35332551926172</t>
  </si>
  <si>
    <t>69.9364146103119</t>
  </si>
  <si>
    <t>70.27750244674418</t>
  </si>
  <si>
    <t>70.0880137423002</t>
  </si>
  <si>
    <t>70.6280902218368</t>
  </si>
  <si>
    <t>71.07345206063634</t>
  </si>
  <si>
    <t>70.7986423174926</t>
  </si>
  <si>
    <t>72.5325966366957</t>
  </si>
  <si>
    <t>72.6083926775968</t>
  </si>
  <si>
    <t>72.44731783456075</t>
  </si>
  <si>
    <t>73.23375412879345</t>
  </si>
  <si>
    <t>73.78334081954412</t>
  </si>
  <si>
    <t>73.54643701717524</t>
  </si>
  <si>
    <t>73.76438995540747</t>
  </si>
  <si>
    <t>73.84018286288335</t>
  </si>
  <si>
    <t>75.17616166335243</t>
  </si>
  <si>
    <t>75.04351994985585</t>
  </si>
  <si>
    <t>74.94878376495353</t>
  </si>
  <si>
    <t>75.25199175816255</t>
  </si>
  <si>
    <t>81.67617682893894</t>
  </si>
  <si>
    <t>79.36422207170664</t>
  </si>
  <si>
    <t>80.02747909231178</t>
  </si>
  <si>
    <t>80.10326751781274</t>
  </si>
  <si>
    <t>80.44438437062188</t>
  </si>
  <si>
    <t>80.1696322885965</t>
  </si>
  <si>
    <t>79.84746419765689</t>
  </si>
  <si>
    <t>79.5347839201578</t>
  </si>
  <si>
    <t>79.68637156649574</t>
  </si>
  <si>
    <t>79.6961359358357</t>
  </si>
  <si>
    <t>79.4390250169795</t>
  </si>
  <si>
    <t>79.83897725763731</t>
  </si>
  <si>
    <t>79.44855238349544</t>
  </si>
  <si>
    <t>79.97229722651188</t>
  </si>
  <si>
    <t>81.00075601609052</t>
  </si>
  <si>
    <t>80.86741628747862</t>
  </si>
  <si>
    <t>80.76268586041613</t>
  </si>
  <si>
    <t>80.40081490536252</t>
  </si>
  <si>
    <t>78.73433678292703</t>
  </si>
  <si>
    <t>81.29597703273559</t>
  </si>
  <si>
    <t>81.94352059092945</t>
  </si>
  <si>
    <t>81.77210278173621</t>
  </si>
  <si>
    <t>83.32432064337755</t>
  </si>
  <si>
    <t>82.18157980889568</t>
  </si>
  <si>
    <t>81.99113463606325</t>
  </si>
  <si>
    <t>81.87685481235202</t>
  </si>
  <si>
    <t>81.82924232380483</t>
  </si>
  <si>
    <t>81.94350365474537</t>
  </si>
  <si>
    <t>82.19108715978223</t>
  </si>
  <si>
    <t>84.35276386454062</t>
  </si>
  <si>
    <t>86.45731915386094</t>
  </si>
  <si>
    <t>85.97163617808036</t>
  </si>
  <si>
    <t>86.34303001179842</t>
  </si>
  <si>
    <t>86.2859072313437</t>
  </si>
  <si>
    <t>87.24769925126358</t>
  </si>
  <si>
    <t>87.89522523655275</t>
  </si>
  <si>
    <t>88.79038960906152</t>
  </si>
  <si>
    <t>89.5712661743164</t>
  </si>
  <si>
    <t>89.1903636985968</t>
  </si>
  <si>
    <t>90.84730941551936</t>
  </si>
  <si>
    <t>91.48534723574731</t>
  </si>
  <si>
    <t>89.4855534406766</t>
  </si>
  <si>
    <t>88.79039531151781</t>
  </si>
  <si>
    <t>85.59072863514878</t>
  </si>
  <si>
    <t>84.68605580626718</t>
  </si>
  <si>
    <t>87.05479150041896</t>
  </si>
  <si>
    <t>88.7099830042533</t>
  </si>
  <si>
    <t>89.45622182928997</t>
  </si>
  <si>
    <t>89.03526045699431</t>
  </si>
  <si>
    <t>89.32230012971836</t>
  </si>
  <si>
    <t>88.71954573503966</t>
  </si>
  <si>
    <t>91.32189899988894</t>
  </si>
  <si>
    <t>91.69504047058098</t>
  </si>
  <si>
    <t>91.57066122242745</t>
  </si>
  <si>
    <t>90.47994833430032</t>
  </si>
  <si>
    <t>89.1213847293342</t>
  </si>
  <si>
    <t>90.19292237509184</t>
  </si>
  <si>
    <t>89.87722392754158</t>
  </si>
  <si>
    <t>90.98703748105049</t>
  </si>
  <si>
    <t>92.36475372314453</t>
  </si>
  <si>
    <t>93.00578120404914</t>
  </si>
  <si>
    <t>93.03445809631216</t>
  </si>
  <si>
    <t>91.28364415493105</t>
  </si>
  <si>
    <t>90.4895440392291</t>
  </si>
  <si>
    <t>91.25492410864376</t>
  </si>
  <si>
    <t>89.83893268593312</t>
  </si>
  <si>
    <t>89.71455405192438</t>
  </si>
  <si>
    <t>89.98245340316456</t>
  </si>
  <si>
    <t>87.78192401109528</t>
  </si>
  <si>
    <t>86.54771942896028</t>
  </si>
  <si>
    <t>89.93460751328595</t>
  </si>
  <si>
    <t>91.02530206602995</t>
  </si>
  <si>
    <t>87.28442055781359</t>
  </si>
  <si>
    <t>88.29858333989301</t>
  </si>
  <si>
    <t>86.94954563911563</t>
  </si>
  <si>
    <t>88.74826406069546</t>
  </si>
  <si>
    <t>88.46121058698147</t>
  </si>
  <si>
    <t>89.1405113844041</t>
  </si>
  <si>
    <t>89.25531569185712</t>
  </si>
  <si>
    <t>90.0876856304481</t>
  </si>
  <si>
    <t>90.10683009336879</t>
  </si>
  <si>
    <t>90.56606519998549</t>
  </si>
  <si>
    <t>92.36475905779639</t>
  </si>
  <si>
    <t>92.53698556673136</t>
  </si>
  <si>
    <t>92.8718341126148</t>
  </si>
  <si>
    <t>91.95337491658344</t>
  </si>
  <si>
    <t>92.12556757912517</t>
  </si>
  <si>
    <t>92.29778931129624</t>
  </si>
  <si>
    <t>91.03486510085243</t>
  </si>
  <si>
    <t>93.66593205691946</t>
  </si>
  <si>
    <t>92.2308205437832</t>
  </si>
  <si>
    <t>91.16883908377923</t>
  </si>
  <si>
    <t>90.82438584753095</t>
  </si>
  <si>
    <t>91.24535808492895</t>
  </si>
  <si>
    <t>92.00118952622374</t>
  </si>
  <si>
    <t>92.77616841015156</t>
  </si>
  <si>
    <t>94.42177298110174</t>
  </si>
  <si>
    <t>93.61809989801567</t>
  </si>
  <si>
    <t>93.72600385834946</t>
  </si>
  <si>
    <t>93.13986716284278</t>
  </si>
  <si>
    <t>94.17761733844196</t>
  </si>
  <si>
    <t>94.86946288422408</t>
  </si>
  <si>
    <t>95.07126714453175</t>
  </si>
  <si>
    <t>95.10969837256648</t>
  </si>
  <si>
    <t>95.01360424282242</t>
  </si>
  <si>
    <t>95.36914396725751</t>
  </si>
  <si>
    <t>96.08020833920882</t>
  </si>
  <si>
    <t>98.6746247722035</t>
  </si>
  <si>
    <t>97.96356163294799</t>
  </si>
  <si>
    <t>97.61762572966994</t>
  </si>
  <si>
    <t>98.0212157324124</t>
  </si>
  <si>
    <t>97.156415646272</t>
  </si>
  <si>
    <t>97.05071625989926</t>
  </si>
  <si>
    <t>98.51128146412552</t>
  </si>
  <si>
    <t>98.45361155034615</t>
  </si>
  <si>
    <t>96.1954931232643</t>
  </si>
  <si>
    <t>96.1666780740066</t>
  </si>
  <si>
    <t>96.10902101513817</t>
  </si>
  <si>
    <t>95.23462610913565</t>
  </si>
  <si>
    <t>96.00334388692954</t>
  </si>
  <si>
    <t>96.14747441171474</t>
  </si>
  <si>
    <t>96.69517729744078</t>
  </si>
  <si>
    <t>96.01293177097422</t>
  </si>
  <si>
    <t>98.50166464430461</t>
  </si>
  <si>
    <t>100.32738082472086</t>
  </si>
  <si>
    <t>101.47083840616085</t>
  </si>
  <si>
    <t>101.68223663991958</t>
  </si>
  <si>
    <t>101.1921854472161</t>
  </si>
  <si>
    <t>103.9691807022289</t>
  </si>
  <si>
    <t>104.56494020655263</t>
  </si>
  <si>
    <t>106.80382498853957</t>
  </si>
  <si>
    <t>102.54706506871808</t>
  </si>
  <si>
    <t>102.28760324235625</t>
  </si>
  <si>
    <t>103.8250559812241</t>
  </si>
  <si>
    <t>104.1805855028474</t>
  </si>
  <si>
    <t>104.83398787968078</t>
  </si>
  <si>
    <t>105.85252865445418</t>
  </si>
  <si>
    <t>105.40089882569764</t>
  </si>
  <si>
    <t>105.29521569167204</t>
  </si>
  <si>
    <t>105.45857397448847</t>
  </si>
  <si>
    <t>105.13131095631238</t>
  </si>
  <si>
    <t>105.0059097320376</t>
  </si>
  <si>
    <t>104.07991066234804</t>
  </si>
  <si>
    <t>104.07990503180042</t>
  </si>
  <si>
    <t>103.54935867550796</t>
  </si>
  <si>
    <t>104.34998233025358</t>
  </si>
  <si>
    <t>104.71654161944403</t>
  </si>
  <si>
    <t>106.58785473206855</t>
  </si>
  <si>
    <t>108.0636946519899</t>
  </si>
  <si>
    <t>107.99615385283741</t>
  </si>
  <si>
    <t>104.87087514399002</t>
  </si>
  <si>
    <t>105.75831199114431</t>
  </si>
  <si>
    <t>107.63926576370892</t>
  </si>
  <si>
    <t>107.89004771728385</t>
  </si>
  <si>
    <t>109.70349735268685</t>
  </si>
  <si>
    <t>109.7034944299597</t>
  </si>
  <si>
    <t>109.67454407203996</t>
  </si>
  <si>
    <t>109.67456956656885</t>
  </si>
  <si>
    <t>109.30800936798049</t>
  </si>
  <si>
    <t>111.20826960419285</t>
  </si>
  <si>
    <t>110.83208982619496</t>
  </si>
  <si>
    <t>111.02499145870424</t>
  </si>
  <si>
    <t>110.98639136394583</t>
  </si>
  <si>
    <t>110.84172639052402</t>
  </si>
  <si>
    <t>110.5137628128341</t>
  </si>
  <si>
    <t>111.58445867731452</t>
  </si>
  <si>
    <t>111.73879314077031</t>
  </si>
  <si>
    <t>112.06675801031459</t>
  </si>
  <si>
    <t>109.16332166016434</t>
  </si>
  <si>
    <t>107.552459128553</t>
  </si>
  <si>
    <t>107.30165415095823</t>
  </si>
  <si>
    <t>107.46564016144026</t>
  </si>
  <si>
    <t>107.85145923263701</t>
  </si>
  <si>
    <t>106.9351039850799</t>
  </si>
  <si>
    <t>106.62642773685744</t>
  </si>
  <si>
    <t>104.64901963731818</t>
  </si>
  <si>
    <t>104.89980722154725</t>
  </si>
  <si>
    <t>104.85157525368822</t>
  </si>
  <si>
    <t>100.68452237213668</t>
  </si>
  <si>
    <t>104.3114025027301</t>
  </si>
  <si>
    <t>103.52044939044792</t>
  </si>
  <si>
    <t>103.52044736191841</t>
  </si>
  <si>
    <t>103.92557305600769</t>
  </si>
  <si>
    <t>104.98660789169155</t>
  </si>
  <si>
    <t>108.23730760167398</t>
  </si>
  <si>
    <t>107.50421842250468</t>
  </si>
  <si>
    <t>106.06697034442467</t>
  </si>
  <si>
    <t>104.89016079921795</t>
  </si>
  <si>
    <t>104.87828651763064</t>
  </si>
  <si>
    <t>105.47890759762403</t>
  </si>
  <si>
    <t>105.16891101643581</t>
  </si>
  <si>
    <t>99.7535261256516</t>
  </si>
  <si>
    <t>100.56727770351253</t>
  </si>
  <si>
    <t>103.29921671249997</t>
  </si>
  <si>
    <t>103.9773412728019</t>
  </si>
  <si>
    <t>107.85239565905516</t>
  </si>
  <si>
    <t>107.64894332225316</t>
  </si>
  <si>
    <t>109.87710255602252</t>
  </si>
  <si>
    <t>105.82767718877548</t>
  </si>
  <si>
    <t>106.03110828723183</t>
  </si>
  <si>
    <t>107.7942543738592</t>
  </si>
  <si>
    <t>105.84704907428551</t>
  </si>
  <si>
    <t>102.49515282965483</t>
  </si>
  <si>
    <t>101.24543061369502</t>
  </si>
  <si>
    <t>103.54139125288539</t>
  </si>
  <si>
    <t>101.05166618212712</t>
  </si>
  <si>
    <t>94.90973672795735</t>
  </si>
  <si>
    <t>97.54474426839569</t>
  </si>
  <si>
    <t>99.21101754737755</t>
  </si>
  <si>
    <t>99.20133767762285</t>
  </si>
  <si>
    <t>97.06037081084614</t>
  </si>
  <si>
    <t>99.30790946872655</t>
  </si>
  <si>
    <t>100.04415829120242</t>
  </si>
  <si>
    <t>101.6038625967988</t>
  </si>
  <si>
    <t>100.5091693945803</t>
  </si>
  <si>
    <t>101.76855639971647</t>
  </si>
  <si>
    <t>102.94075774157373</t>
  </si>
  <si>
    <t>103.29919380265947</t>
  </si>
  <si>
    <t>104.52952631447626</t>
  </si>
  <si>
    <t>104.51016284802711</t>
  </si>
  <si>
    <t>101.6910754404295</t>
  </si>
  <si>
    <t>101.93323896302965</t>
  </si>
  <si>
    <t>100.84822484713065</t>
  </si>
  <si>
    <t>102.49512726527317</t>
  </si>
  <si>
    <t>103.91919939935869</t>
  </si>
  <si>
    <t>102.29167804786033</t>
  </si>
  <si>
    <t>102.47574328736236</t>
  </si>
  <si>
    <t>103.25076741857495</t>
  </si>
  <si>
    <t>103.79326955180741</t>
  </si>
  <si>
    <t>104.41328845013687</t>
  </si>
  <si>
    <t>103.9385851132667</t>
  </si>
  <si>
    <t>104.91704902720063</t>
  </si>
  <si>
    <t>105.26579877439687</t>
  </si>
  <si>
    <t>105.01486135818928</t>
  </si>
  <si>
    <t>108.1865085750696</t>
  </si>
  <si>
    <t>109.13995589340408</t>
  </si>
  <si>
    <t>110.17122833059655</t>
  </si>
  <si>
    <t>109.31508721196052</t>
  </si>
  <si>
    <t>109.95720314031571</t>
  </si>
  <si>
    <t>109.60696157068016</t>
  </si>
  <si>
    <t>108.52704368523949</t>
  </si>
  <si>
    <t>107.7097977446357</t>
  </si>
  <si>
    <t>110.90090770645625</t>
  </si>
  <si>
    <t>112.07811947677095</t>
  </si>
  <si>
    <t>114.07256565320542</t>
  </si>
  <si>
    <t>114.42282041141836</t>
  </si>
  <si>
    <t>115.23033082699823</t>
  </si>
  <si>
    <t>117.54582063786845</t>
  </si>
  <si>
    <t>116.34913552858517</t>
  </si>
  <si>
    <t>115.49299935710418</t>
  </si>
  <si>
    <t>115.0065545019101</t>
  </si>
  <si>
    <t>115.11357306974156</t>
  </si>
  <si>
    <t>115.88215870035725</t>
  </si>
  <si>
    <t>117.16638242559124</t>
  </si>
  <si>
    <t>116.97182278066977</t>
  </si>
  <si>
    <t>116.97181170547606</t>
  </si>
  <si>
    <t>116.30050254260101</t>
  </si>
  <si>
    <t>117.08856731624444</t>
  </si>
  <si>
    <t>117.70148023099287</t>
  </si>
  <si>
    <t>118.547903693066</t>
  </si>
  <si>
    <t>120.1726396144999</t>
  </si>
  <si>
    <t>122.17682434789772</t>
  </si>
  <si>
    <t>122.43950136653166</t>
  </si>
  <si>
    <t>127.80992560610095</t>
  </si>
  <si>
    <t>126.6521508411181</t>
  </si>
  <si>
    <t>127.15806450773623</t>
  </si>
  <si>
    <t>124.53125709342977</t>
  </si>
  <si>
    <t>125.92248107385825</t>
  </si>
  <si>
    <t>125.07607780061608</t>
  </si>
  <si>
    <t>123.73345673304343</t>
  </si>
  <si>
    <t>124.46314535208505</t>
  </si>
  <si>
    <t>122.14764075756223</t>
  </si>
  <si>
    <t>122.4686828840721</t>
  </si>
  <si>
    <t>123.73253492439594</t>
  </si>
  <si>
    <t>126.33979780335385</t>
  </si>
  <si>
    <t>127.3944080415435</t>
  </si>
  <si>
    <t>124.53324599008056</t>
  </si>
  <si>
    <t>125.22658076087282</t>
  </si>
  <si>
    <t>124.42584715467167</t>
  </si>
  <si>
    <t>122.80484469859972</t>
  </si>
  <si>
    <t>121.69163368780731</t>
  </si>
  <si>
    <t>121.44752303006577</t>
  </si>
  <si>
    <t>120.3831208631752</t>
  </si>
  <si>
    <t>122.91227568497247</t>
  </si>
  <si>
    <t>124.96292877729385</t>
  </si>
  <si>
    <t>129.14234929622606</t>
  </si>
  <si>
    <t>130.92936462659551</t>
  </si>
  <si>
    <t>129.87472260417883</t>
  </si>
  <si>
    <t>130.646139766069</t>
  </si>
  <si>
    <t>132.06211546624738</t>
  </si>
  <si>
    <t>132.73586147881434</t>
  </si>
  <si>
    <t>134.42522583015634</t>
  </si>
  <si>
    <t>135.1478151384116</t>
  </si>
  <si>
    <t>134.3568831447823</t>
  </si>
  <si>
    <t>132.5503635155575</t>
  </si>
  <si>
    <t>131.54456470864218</t>
  </si>
  <si>
    <t>133.48776553889283</t>
  </si>
  <si>
    <t>134.50333869556684</t>
  </si>
  <si>
    <t>134.1029693019251</t>
  </si>
  <si>
    <t>133.75142843216491</t>
  </si>
  <si>
    <t>135.94858103087978</t>
  </si>
  <si>
    <t>135.86066871218014</t>
  </si>
  <si>
    <t>136.2610230332071</t>
  </si>
  <si>
    <t>134.68888324047168</t>
  </si>
  <si>
    <t>133.40965282187565</t>
  </si>
  <si>
    <t>137.3645031445526</t>
  </si>
  <si>
    <t>135.91929019878668</t>
  </si>
  <si>
    <t>136.7004851412308</t>
  </si>
  <si>
    <t>137.4328490246057</t>
  </si>
  <si>
    <t>137.30589611243533</t>
  </si>
  <si>
    <t>138.18473527004076</t>
  </si>
  <si>
    <t>137.90156890831454</t>
  </si>
  <si>
    <t>137.18874031118932</t>
  </si>
  <si>
    <t>137.62814058848238</t>
  </si>
  <si>
    <t>135.06972045851225</t>
  </si>
  <si>
    <t>130.78287129174743</t>
  </si>
  <si>
    <t>132.49172087824678</t>
  </si>
  <si>
    <t>132.46245137834867</t>
  </si>
  <si>
    <t>134.62051716543243</t>
  </si>
  <si>
    <t>134.1478420688992</t>
  </si>
  <si>
    <t>135.74484616212266</t>
  </si>
  <si>
    <t>135.90159611449076</t>
  </si>
  <si>
    <t>135.54889962335494</t>
  </si>
  <si>
    <t>133.9518992357161</t>
  </si>
  <si>
    <t>135.63707565626137</t>
  </si>
  <si>
    <t>136.36205316568763</t>
  </si>
  <si>
    <t>134.42216205104776</t>
  </si>
  <si>
    <t>134.90222762734888</t>
  </si>
  <si>
    <t>137.53779798067913</t>
  </si>
  <si>
    <t>137.34182720248387</t>
  </si>
  <si>
    <t>134.11844222174673</t>
  </si>
  <si>
    <t>135.26475712098716</t>
  </si>
  <si>
    <t>134.73567959922727</t>
  </si>
  <si>
    <t>135.86239586599928</t>
  </si>
  <si>
    <t>139.4874888905786</t>
  </si>
  <si>
    <t>138.78206800723888</t>
  </si>
  <si>
    <t>136.80296048400436</t>
  </si>
  <si>
    <t>137.12626427124323</t>
  </si>
  <si>
    <t>137.34183962096625</t>
  </si>
  <si>
    <t>137.51819309228267</t>
  </si>
  <si>
    <t>135.4509201010359</t>
  </si>
  <si>
    <t>134.97080699590515</t>
  </si>
  <si>
    <t>136.84215834036544</t>
  </si>
  <si>
    <t>138.17461700326507</t>
  </si>
  <si>
    <t>137.4496020863459</t>
  </si>
  <si>
    <t>138.91923684182746</t>
  </si>
  <si>
    <t>138.13544323886958</t>
  </si>
  <si>
    <t>137.1654565277211</t>
  </si>
  <si>
    <t>135.69583294937428</t>
  </si>
  <si>
    <t>134.66711987451902</t>
  </si>
  <si>
    <t>142.72067598768064</t>
  </si>
  <si>
    <t>141.57437310820876</t>
  </si>
  <si>
    <t>142.06424740489265</t>
  </si>
  <si>
    <t>141.99563685844674</t>
  </si>
  <si>
    <t>142.08381565932825</t>
  </si>
  <si>
    <t>141.59397319555424</t>
  </si>
  <si>
    <t>141.94666008074327</t>
  </si>
  <si>
    <t>143.0342131851922</t>
  </si>
  <si>
    <t>143.4554850654029</t>
  </si>
  <si>
    <t>144.58220760276302</t>
  </si>
  <si>
    <t>145.40522134261604</t>
  </si>
  <si>
    <t>146.95323878311746</t>
  </si>
  <si>
    <t>147.50185155769964</t>
  </si>
  <si>
    <t>148.26610929605295</t>
  </si>
  <si>
    <t>148.2888756895641</t>
  </si>
  <si>
    <t>147.2664535993024</t>
  </si>
  <si>
    <t>148.79026766284997</t>
  </si>
  <si>
    <t>149.84214362802794</t>
  </si>
  <si>
    <t>149.92079920508445</t>
  </si>
  <si>
    <t>149.72417101414263</t>
  </si>
  <si>
    <t>149.26215947342092</t>
  </si>
  <si>
    <t>147.64004893081471</t>
  </si>
  <si>
    <t>152.2703854030018</t>
  </si>
  <si>
    <t>153.26330415135342</t>
  </si>
  <si>
    <t>153.07652948741574</t>
  </si>
  <si>
    <t>153.13550566223705</t>
  </si>
  <si>
    <t>155.80949291492325</t>
  </si>
  <si>
    <t>155.042697571745</t>
  </si>
  <si>
    <t>156.33052027823453</t>
  </si>
  <si>
    <t>158.01159783114974</t>
  </si>
  <si>
    <t>157.24482492242055</t>
  </si>
  <si>
    <t>156.96953517149035</t>
  </si>
  <si>
    <t>159.47639316144597</t>
  </si>
  <si>
    <t>160.45952192426302</t>
  </si>
  <si>
    <t>160.5479545481944</t>
  </si>
  <si>
    <t>160.83306350275922</t>
  </si>
  <si>
    <t>161.16733723619993</t>
  </si>
  <si>
    <t>164.63761747503943</t>
  </si>
  <si>
    <t>165.3454407864997</t>
  </si>
  <si>
    <t>164.65728704831926</t>
  </si>
  <si>
    <t>164.6966109917559</t>
  </si>
  <si>
    <t>160.61681774616864</t>
  </si>
  <si>
    <t>171.54872128236124</t>
  </si>
  <si>
    <t>177.5848483945448</t>
  </si>
  <si>
    <t>181.08465393493773</t>
  </si>
  <si>
    <t>182.49048437959945</t>
  </si>
  <si>
    <t>182.27419279005164</t>
  </si>
  <si>
    <t>184.5254830167069</t>
  </si>
  <si>
    <t>184.58588025019384</t>
  </si>
  <si>
    <t>172.06657935804597</t>
  </si>
  <si>
    <t>172.3524401893167</t>
  </si>
  <si>
    <t>170.7949191890686</t>
  </si>
  <si>
    <t>161.3807963240442</t>
  </si>
  <si>
    <t>170.45975922746206</t>
  </si>
  <si>
    <t>172.51017662297045</t>
  </si>
  <si>
    <t>168.27134922632902</t>
  </si>
  <si>
    <t>168.43893264379514</t>
  </si>
  <si>
    <t>160.78935379034561</t>
  </si>
  <si>
    <t>158.7389439991966</t>
  </si>
  <si>
    <t>155.45631525048074</t>
  </si>
  <si>
    <t>159.6064015280552</t>
  </si>
  <si>
    <t>145.40142601012823</t>
  </si>
  <si>
    <t>143.9227666142028</t>
  </si>
  <si>
    <t>148.01373049609202</t>
  </si>
  <si>
    <t>138.5700408503942</t>
  </si>
  <si>
    <t>147.47155980252148</t>
  </si>
  <si>
    <t>152.13425860112065</t>
  </si>
  <si>
    <t>154.4311244199121</t>
  </si>
  <si>
    <t>152.6862591245365</t>
  </si>
  <si>
    <t>158.31506342212344</t>
  </si>
  <si>
    <t>155.50560252153718</t>
  </si>
  <si>
    <t>153.26788125285978</t>
  </si>
  <si>
    <t>164.29869208224085</t>
  </si>
  <si>
    <t>164.9887192565804</t>
  </si>
  <si>
    <t>163.2143561271581</t>
  </si>
  <si>
    <t>171.1005281281399</t>
  </si>
  <si>
    <t>174.7577242061951</t>
  </si>
  <si>
    <t>171.19910243265193</t>
  </si>
  <si>
    <t>171.5244208769987</t>
  </si>
  <si>
    <t>173.17063944155026</t>
  </si>
  <si>
    <t>177.83333484061276</t>
  </si>
  <si>
    <t>176.09838975829527</t>
  </si>
  <si>
    <t>181.03709885424126</t>
  </si>
  <si>
    <t>181.5792875356837</t>
  </si>
  <si>
    <t>184.84219438850673</t>
  </si>
  <si>
    <t>184.37884693832635</t>
  </si>
  <si>
    <t>184.39859909151602</t>
  </si>
  <si>
    <t>183.94514032193757</t>
  </si>
  <si>
    <t>183.7160648401787</t>
  </si>
  <si>
    <t>182.34199702783897</t>
  </si>
  <si>
    <t>184.3585692169301</t>
  </si>
  <si>
    <t>182.03556286117822</t>
  </si>
  <si>
    <t>182.15419701889087</t>
  </si>
  <si>
    <t>180.8987743811586</t>
  </si>
  <si>
    <t>183.70615725872958</t>
  </si>
  <si>
    <t>185.57446566123136</t>
  </si>
  <si>
    <t>186.38505592468064</t>
  </si>
  <si>
    <t>196.2405824574125</t>
  </si>
  <si>
    <t>193.51225040246183</t>
  </si>
  <si>
    <t>189.5186319079969</t>
  </si>
  <si>
    <t>193.33431218878104</t>
  </si>
  <si>
    <t>194.06582344194706</t>
  </si>
  <si>
    <t>194.2338879080399</t>
  </si>
  <si>
    <t>200.91627568461323</t>
  </si>
  <si>
    <t>198.30657690848633</t>
  </si>
  <si>
    <t>197.59481975944945</t>
  </si>
  <si>
    <t>202.05302851324245</t>
  </si>
  <si>
    <t>210.8113164321338</t>
  </si>
  <si>
    <t>211.62190972069877</t>
  </si>
  <si>
    <t>213.32217056495045</t>
  </si>
  <si>
    <t>206.45196156785215</t>
  </si>
  <si>
    <t>202.68569368807337</t>
  </si>
  <si>
    <t>208.49818576007564</t>
  </si>
  <si>
    <t>200.53073290316735</t>
  </si>
  <si>
    <t>201.62800147900222</t>
  </si>
  <si>
    <t>202.11235950320716</t>
  </si>
  <si>
    <t>202.74501444582702</t>
  </si>
  <si>
    <t>212.53135489790355</t>
  </si>
  <si>
    <t>213.2232966189262</t>
  </si>
  <si>
    <t>205.26572973308242</t>
  </si>
  <si>
    <t>207.86555161531734</t>
  </si>
  <si>
    <t>208.92324642341262</t>
  </si>
  <si>
    <t>209.92163588892961</t>
  </si>
  <si>
    <t>210.17144526910252</t>
  </si>
  <si>
    <t>214.6404506731693</t>
  </si>
  <si>
    <t>220.07063083255224</t>
  </si>
  <si>
    <t>208.1202737392237</t>
  </si>
  <si>
    <t>212.78746797422207</t>
  </si>
  <si>
    <t>206.73301528391363</t>
  </si>
  <si>
    <t>207.2978298431883</t>
  </si>
  <si>
    <t>207.87254493401835</t>
  </si>
  <si>
    <t>208.73463441272307</t>
  </si>
  <si>
    <t>202.47213507970847</t>
  </si>
  <si>
    <t>201.79828479094357</t>
  </si>
  <si>
    <t>200.86684708139575</t>
  </si>
  <si>
    <t>206.2078375898891</t>
  </si>
  <si>
    <t>207.13926721034775</t>
  </si>
  <si>
    <t>210.6372049625391</t>
  </si>
  <si>
    <t>208.15992019726875</t>
  </si>
  <si>
    <t>208.2689296114076</t>
  </si>
  <si>
    <t>221.82454081832844</t>
  </si>
  <si>
    <t>223.16225654298066</t>
  </si>
  <si>
    <t>214.3134338880394</t>
  </si>
  <si>
    <t>214.3729052601378</t>
  </si>
  <si>
    <t>206.94109015567886</t>
  </si>
  <si>
    <t>202.43248737426745</t>
  </si>
  <si>
    <t>206.22764497240047</t>
  </si>
  <si>
    <t>216.33489861164486</t>
  </si>
  <si>
    <t>222.08215953843097</t>
  </si>
  <si>
    <t>222.3200017124487</t>
  </si>
  <si>
    <t>226.04579112029407</t>
  </si>
  <si>
    <t>214.53147247354443</t>
  </si>
  <si>
    <t>217.1177382513731</t>
  </si>
  <si>
    <t>215.76019425519442</t>
  </si>
  <si>
    <t>213.89096462266153</t>
  </si>
  <si>
    <t>214.8645947553788</t>
  </si>
  <si>
    <t>211.69533940970967</t>
  </si>
  <si>
    <t>211.93379886399825</t>
  </si>
  <si>
    <t>214.02013592253476</t>
  </si>
  <si>
    <t>224.1637766425869</t>
  </si>
  <si>
    <t>225.70371415935102</t>
  </si>
  <si>
    <t>215.35142722816505</t>
  </si>
  <si>
    <t>213.11604118355353</t>
  </si>
  <si>
    <t>224.3227307316704</t>
  </si>
  <si>
    <t>228.28681230691677</t>
  </si>
  <si>
    <t>241.06323227213272</t>
  </si>
  <si>
    <t>236.4732696182259</t>
  </si>
  <si>
    <t>240.92416785954552</t>
  </si>
  <si>
    <t>241.69909756987153</t>
  </si>
  <si>
    <t>243.5569294422543</t>
  </si>
  <si>
    <t>243.7059475505744</t>
  </si>
  <si>
    <t>244.53058056200783</t>
  </si>
  <si>
    <t>242.9030055492494</t>
  </si>
  <si>
    <t>236.9282895391638</t>
  </si>
  <si>
    <t>233.84134792952884</t>
  </si>
  <si>
    <t>234.20978789258817</t>
  </si>
  <si>
    <t>234.38903102280904</t>
  </si>
  <si>
    <t>237.54569048039937</t>
  </si>
  <si>
    <t>240.0351497337516</t>
  </si>
  <si>
    <t>235.71343287485334</t>
  </si>
  <si>
    <t>235.80303296316873</t>
  </si>
  <si>
    <t>248.34999228770636</t>
  </si>
  <si>
    <t>254.91226764733807</t>
  </si>
  <si>
    <t>256.58519576593113</t>
  </si>
  <si>
    <t>260.40903729059664</t>
  </si>
  <si>
    <t>261.33512019246416</t>
  </si>
  <si>
    <t>262.0819302492564</t>
  </si>
  <si>
    <t>252.01450614685098</t>
  </si>
  <si>
    <t>250.1523953318156</t>
  </si>
  <si>
    <t>250.67019040219694</t>
  </si>
  <si>
    <t>245.55183355189467</t>
  </si>
  <si>
    <t>41.075042783153755</t>
  </si>
  <si>
    <t>40.819075185844014</t>
  </si>
  <si>
    <t>40.14833383483297</t>
  </si>
  <si>
    <t>41.23389653894622</t>
  </si>
  <si>
    <t>41.3927603898349</t>
  </si>
  <si>
    <t>40.91617082808222</t>
  </si>
  <si>
    <t>40.26306148737022</t>
  </si>
  <si>
    <t>40.07773112695029</t>
  </si>
  <si>
    <t>39.8659100796583</t>
  </si>
  <si>
    <t>40.218934931788404</t>
  </si>
  <si>
    <t>40.6690572765462</t>
  </si>
  <si>
    <t>41.30450553681094</t>
  </si>
  <si>
    <t>37.16522690823639</t>
  </si>
  <si>
    <t>36.32678386982848</t>
  </si>
  <si>
    <t>36.00022638095013</t>
  </si>
  <si>
    <t>35.61190111734622</t>
  </si>
  <si>
    <t>35.505986723788304</t>
  </si>
  <si>
    <t>36.229702834794836</t>
  </si>
  <si>
    <t>36.503293977246635</t>
  </si>
  <si>
    <t>36.94457095390223</t>
  </si>
  <si>
    <t>37.20053231910299</t>
  </si>
  <si>
    <t>37.253488111705956</t>
  </si>
  <si>
    <t>37.22701450568377</t>
  </si>
  <si>
    <t>37.253498216206104</t>
  </si>
  <si>
    <t>37.51826761546261</t>
  </si>
  <si>
    <t>38.083111389373755</t>
  </si>
  <si>
    <t>38.38969428108047</t>
  </si>
  <si>
    <t>38.56745145083794</t>
  </si>
  <si>
    <t>38.26524020815047</t>
  </si>
  <si>
    <t>38.47857801607689</t>
  </si>
  <si>
    <t>38.798553101983174</t>
  </si>
  <si>
    <t>39.03854804342244</t>
  </si>
  <si>
    <t>38.931888065204994</t>
  </si>
  <si>
    <t>39.01188331008713</t>
  </si>
  <si>
    <t>38.709678059675284</t>
  </si>
  <si>
    <t>38.3007955943407</t>
  </si>
  <si>
    <t>38.11412986295304</t>
  </si>
  <si>
    <t>38.06081158762844</t>
  </si>
  <si>
    <t>37.46527665657227</t>
  </si>
  <si>
    <t>37.358612060546875</t>
  </si>
  <si>
    <t>37.18973535401736</t>
  </si>
  <si>
    <t>36.31865962901281</t>
  </si>
  <si>
    <t>36.09644514242734</t>
  </si>
  <si>
    <t>36.69196736753572</t>
  </si>
  <si>
    <t>36.576433576115924</t>
  </si>
  <si>
    <t>37.5274906047596</t>
  </si>
  <si>
    <t>37.76748632008684</t>
  </si>
  <si>
    <t>38.02525677817781</t>
  </si>
  <si>
    <t>37.99858631681478</t>
  </si>
  <si>
    <t>36.83418551917454</t>
  </si>
  <si>
    <t>36.37198028407048</t>
  </si>
  <si>
    <t>36.29197692279356</t>
  </si>
  <si>
    <t>36.36310486782745</t>
  </si>
  <si>
    <t>36.03422263006886</t>
  </si>
  <si>
    <t>35.66090062573132</t>
  </si>
  <si>
    <t>35.71422207805029</t>
  </si>
  <si>
    <t>36.71864616629887</t>
  </si>
  <si>
    <t>36.47864348142969</t>
  </si>
  <si>
    <t>36.807522300861955</t>
  </si>
  <si>
    <t>36.789749865194835</t>
  </si>
  <si>
    <t>37.04751841341122</t>
  </si>
  <si>
    <t>37.17194814238152</t>
  </si>
  <si>
    <t>36.58530590309595</t>
  </si>
  <si>
    <t>37.047523120991805</t>
  </si>
  <si>
    <t>37.80303175768996</t>
  </si>
  <si>
    <t>38.043023544128246</t>
  </si>
  <si>
    <t>40.57628319460595</t>
  </si>
  <si>
    <t>41.971770933051104</t>
  </si>
  <si>
    <t>43.109512560858455</t>
  </si>
  <si>
    <t>43.19838889477791</t>
  </si>
  <si>
    <t>42.825085384314804</t>
  </si>
  <si>
    <t>42.05177415897017</t>
  </si>
  <si>
    <t>40.905144709271056</t>
  </si>
  <si>
    <t>42.238427041988956</t>
  </si>
  <si>
    <t>42.105098724365234</t>
  </si>
  <si>
    <t>41.260682301374075</t>
  </si>
  <si>
    <t>42.282875767743114</t>
  </si>
  <si>
    <t>42.70952582946186</t>
  </si>
  <si>
    <t>42.318428951545805</t>
  </si>
  <si>
    <t>42.20876547528573</t>
  </si>
  <si>
    <t>42.28928254414436</t>
  </si>
  <si>
    <t>41.88669116287902</t>
  </si>
  <si>
    <t>41.3230653565038</t>
  </si>
  <si>
    <t>42.39663438856272</t>
  </si>
  <si>
    <t>41.680926547858505</t>
  </si>
  <si>
    <t>41.707756573449146</t>
  </si>
  <si>
    <t>41.707769056224656</t>
  </si>
  <si>
    <t>41.886698185776915</t>
  </si>
  <si>
    <t>41.33202144516731</t>
  </si>
  <si>
    <t>41.009950342060584</t>
  </si>
  <si>
    <t>40.857861810230304</t>
  </si>
  <si>
    <t>40.66998349931722</t>
  </si>
  <si>
    <t>40.8757583340146</t>
  </si>
  <si>
    <t>41.26938858574878</t>
  </si>
  <si>
    <t>41.06363865436745</t>
  </si>
  <si>
    <t>40.276362709819644</t>
  </si>
  <si>
    <t>40.526853328499925</t>
  </si>
  <si>
    <t>40.58053622013898</t>
  </si>
  <si>
    <t>41.30517918195401</t>
  </si>
  <si>
    <t>41.29623220504322</t>
  </si>
  <si>
    <t>40.81313418300942</t>
  </si>
  <si>
    <t>40.750510920682245</t>
  </si>
  <si>
    <t>40.705769610342685</t>
  </si>
  <si>
    <t>40.28530470614968</t>
  </si>
  <si>
    <t>39.68589846879706</t>
  </si>
  <si>
    <t>39.31014478229033</t>
  </si>
  <si>
    <t>39.45328365560049</t>
  </si>
  <si>
    <t>39.417508322295</t>
  </si>
  <si>
    <t>39.31910094678636</t>
  </si>
  <si>
    <t>39.390665395175716</t>
  </si>
  <si>
    <t>39.873778845151065</t>
  </si>
  <si>
    <t>40.21373238201396</t>
  </si>
  <si>
    <t>40.535795563221555</t>
  </si>
  <si>
    <t>40.64315046114158</t>
  </si>
  <si>
    <t>41.12625795266988</t>
  </si>
  <si>
    <t>41.38570301579406</t>
  </si>
  <si>
    <t>41.54673492215506</t>
  </si>
  <si>
    <t>41.58251630316883</t>
  </si>
  <si>
    <t>40.43739051159941</t>
  </si>
  <si>
    <t>40.34794095694142</t>
  </si>
  <si>
    <t>40.97415921837055</t>
  </si>
  <si>
    <t>40.482117102377735</t>
  </si>
  <si>
    <t>41.090459699101835</t>
  </si>
  <si>
    <t>41.76145336933627</t>
  </si>
  <si>
    <t>42.53083375072027</t>
  </si>
  <si>
    <t>41.448330438194354</t>
  </si>
  <si>
    <t>41.3856903578632</t>
  </si>
  <si>
    <t>41.06364389714291</t>
  </si>
  <si>
    <t>40.893643255659704</t>
  </si>
  <si>
    <t>41.618302505633345</t>
  </si>
  <si>
    <t>41.66304418835693</t>
  </si>
  <si>
    <t>38.785911560058594</t>
  </si>
  <si>
    <t>35.76913025552203</t>
  </si>
  <si>
    <t>36.372490086582836</t>
  </si>
  <si>
    <t>36.975836492855706</t>
  </si>
  <si>
    <t>38.65983485339034</t>
  </si>
  <si>
    <t>39.07409459340597</t>
  </si>
  <si>
    <t>38.81293301775041</t>
  </si>
  <si>
    <t>37.71428623576839</t>
  </si>
  <si>
    <t>38.97501575203355</t>
  </si>
  <si>
    <t>38.00244422398194</t>
  </si>
  <si>
    <t>38.90298336490112</t>
  </si>
  <si>
    <t>38.64182658268873</t>
  </si>
  <si>
    <t>38.49773979852689</t>
  </si>
  <si>
    <t>38.66885170716475</t>
  </si>
  <si>
    <t>38.5968074460181</t>
  </si>
  <si>
    <t>38.794919545760465</t>
  </si>
  <si>
    <t>39.69545626773309</t>
  </si>
  <si>
    <t>39.020062153286716</t>
  </si>
  <si>
    <t>39.00203793824976</t>
  </si>
  <si>
    <t>39.18214793958173</t>
  </si>
  <si>
    <t>38.96600721387678</t>
  </si>
  <si>
    <t>39.40727425369032</t>
  </si>
  <si>
    <t>38.91198365961668</t>
  </si>
  <si>
    <t>39.398275232670024</t>
  </si>
  <si>
    <t>39.55136371804518</t>
  </si>
  <si>
    <t>41.62259925327906</t>
  </si>
  <si>
    <t>41.37945037050087</t>
  </si>
  <si>
    <t>42.2529613513477</t>
  </si>
  <si>
    <t>41.90174593562439</t>
  </si>
  <si>
    <t>41.9017523209823</t>
  </si>
  <si>
    <t>42.234953404543965</t>
  </si>
  <si>
    <t>42.34300972619648</t>
  </si>
  <si>
    <t>42.42405986834423</t>
  </si>
  <si>
    <t>42.40604568615165</t>
  </si>
  <si>
    <t>47.05278575723186</t>
  </si>
  <si>
    <t>47.27793539724043</t>
  </si>
  <si>
    <t>48.25050034688856</t>
  </si>
  <si>
    <t>47.38598827813087</t>
  </si>
  <si>
    <t>47.38598464760598</t>
  </si>
  <si>
    <t>48.68276776306169</t>
  </si>
  <si>
    <t>48.62872887877997</t>
  </si>
  <si>
    <t>48.59270073700824</t>
  </si>
  <si>
    <t>48.23249784829617</t>
  </si>
  <si>
    <t>47.97133611451188</t>
  </si>
  <si>
    <t>47.30495169239522</t>
  </si>
  <si>
    <t>47.59310921316849</t>
  </si>
  <si>
    <t>47.913902744948714</t>
  </si>
  <si>
    <t>48.031760674567394</t>
  </si>
  <si>
    <t>48.75705106718002</t>
  </si>
  <si>
    <t>48.294685358950126</t>
  </si>
  <si>
    <t>48.729853871537685</t>
  </si>
  <si>
    <t>48.675453186035156</t>
  </si>
  <si>
    <t>48.76610838382656</t>
  </si>
  <si>
    <t>48.95649448191917</t>
  </si>
  <si>
    <t>49.22847793634203</t>
  </si>
  <si>
    <t>48.89304587321385</t>
  </si>
  <si>
    <t>49.04716710623948</t>
  </si>
  <si>
    <t>50.12601688154816</t>
  </si>
  <si>
    <t>49.854045718171875</t>
  </si>
  <si>
    <t>49.41886671492137</t>
  </si>
  <si>
    <t>49.872168838108216</t>
  </si>
  <si>
    <t>48.66638300551669</t>
  </si>
  <si>
    <t>49.944699201227074</t>
  </si>
  <si>
    <t>49.64551479820964</t>
  </si>
  <si>
    <t>48.98369763230173</t>
  </si>
  <si>
    <t>49.165013608159626</t>
  </si>
  <si>
    <t>49.40980583982958</t>
  </si>
  <si>
    <t>50.262000523865254</t>
  </si>
  <si>
    <t>49.8449567400434</t>
  </si>
  <si>
    <t>50.8241042511649</t>
  </si>
  <si>
    <t>51.03262972068321</t>
  </si>
  <si>
    <t>50.243877632708596</t>
  </si>
  <si>
    <t>48.40347698737999</t>
  </si>
  <si>
    <t>48.630128206980494</t>
  </si>
  <si>
    <t>47.20676169308265</t>
  </si>
  <si>
    <t>46.65373739611475</t>
  </si>
  <si>
    <t>46.75345621897139</t>
  </si>
  <si>
    <t>45.63833425358669</t>
  </si>
  <si>
    <t>45.384498065271586</t>
  </si>
  <si>
    <t>44.514151030574794</t>
  </si>
  <si>
    <t>45.602077789366795</t>
  </si>
  <si>
    <t>46.47241332971962</t>
  </si>
  <si>
    <t>46.8259952780816</t>
  </si>
  <si>
    <t>46.7353282797196</t>
  </si>
  <si>
    <t>46.25483232851874</t>
  </si>
  <si>
    <t>46.46334789356687</t>
  </si>
  <si>
    <t>48.95650587303422</t>
  </si>
  <si>
    <t>49.40980743971265</t>
  </si>
  <si>
    <t>47.73259456706221</t>
  </si>
  <si>
    <t>46.47241740519416</t>
  </si>
  <si>
    <t>44.93119507568332</t>
  </si>
  <si>
    <t>43.68914118770799</t>
  </si>
  <si>
    <t>44.12431373725127</t>
  </si>
  <si>
    <t>44.89493511392927</t>
  </si>
  <si>
    <t>43.9792625303609</t>
  </si>
  <si>
    <t>45.10344622394826</t>
  </si>
  <si>
    <t>47.573085671926066</t>
  </si>
  <si>
    <t>47.05262546860508</t>
  </si>
  <si>
    <t>46.55040168747337</t>
  </si>
  <si>
    <t>45.83817968081603</t>
  </si>
  <si>
    <t>46.212559640098675</t>
  </si>
  <si>
    <t>46.65998644726205</t>
  </si>
  <si>
    <t>46.258213237346816</t>
  </si>
  <si>
    <t>46.49561898898877</t>
  </si>
  <si>
    <t>47.62787689846246</t>
  </si>
  <si>
    <t>47.28089939441121</t>
  </si>
  <si>
    <t>46.18516068720078</t>
  </si>
  <si>
    <t>46.20342378376322</t>
  </si>
  <si>
    <t>47.35394602346379</t>
  </si>
  <si>
    <t>47.82875968848044</t>
  </si>
  <si>
    <t>48.76013361555084</t>
  </si>
  <si>
    <t>49.307991441846006</t>
  </si>
  <si>
    <t>48.80579801649047</t>
  </si>
  <si>
    <t>48.3309707366412</t>
  </si>
  <si>
    <t>49.0614591333417</t>
  </si>
  <si>
    <t>48.80579175373176</t>
  </si>
  <si>
    <t>50.12980101878447</t>
  </si>
  <si>
    <t>49.828477401757496</t>
  </si>
  <si>
    <t>50.22111617642221</t>
  </si>
  <si>
    <t>49.72803798108241</t>
  </si>
  <si>
    <t>49.60019952119864</t>
  </si>
  <si>
    <t>49.58193139162746</t>
  </si>
  <si>
    <t>49.088851775689506</t>
  </si>
  <si>
    <t>50.12068385866017</t>
  </si>
  <si>
    <t>50.321570490623124</t>
  </si>
  <si>
    <t>50.412863732807644</t>
  </si>
  <si>
    <t>50.84204058903066</t>
  </si>
  <si>
    <t>50.66854744126297</t>
  </si>
  <si>
    <t>50.60462138834713</t>
  </si>
  <si>
    <t>46.35865822504946</t>
  </si>
  <si>
    <t>47.14393661548762</t>
  </si>
  <si>
    <t>46.65084858838899</t>
  </si>
  <si>
    <t>45.253789205426024</t>
  </si>
  <si>
    <t>45.290317275699856</t>
  </si>
  <si>
    <t>45.409016539692736</t>
  </si>
  <si>
    <t>45.34510973212882</t>
  </si>
  <si>
    <t>45.829037921597745</t>
  </si>
  <si>
    <t>46.56866780233307</t>
  </si>
  <si>
    <t>46.495615659167</t>
  </si>
  <si>
    <t>46.60519834737385</t>
  </si>
  <si>
    <t>46.34038787955243</t>
  </si>
  <si>
    <t>46.30591743857566</t>
  </si>
  <si>
    <t>45.80937801318783</t>
  </si>
  <si>
    <t>46.34268816024729</t>
  </si>
  <si>
    <t>46.34269602857843</t>
  </si>
  <si>
    <t>47.6207961908516</t>
  </si>
  <si>
    <t>47.22541667566294</t>
  </si>
  <si>
    <t>47.602404474203574</t>
  </si>
  <si>
    <t>47.71274106962795</t>
  </si>
  <si>
    <t>47.90583419799804</t>
  </si>
  <si>
    <t>47.69436100389946</t>
  </si>
  <si>
    <t>46.931168992096595</t>
  </si>
  <si>
    <t>45.110566565273935</t>
  </si>
  <si>
    <t>45.689849853515625</t>
  </si>
  <si>
    <t>45.52434824796885</t>
  </si>
  <si>
    <t>45.8093834148446</t>
  </si>
  <si>
    <t>46.00246867045116</t>
  </si>
  <si>
    <t>46.122010171674525</t>
  </si>
  <si>
    <t>46.848415930145286</t>
  </si>
  <si>
    <t>47.03231193674344</t>
  </si>
  <si>
    <t>44.17267692243706</t>
  </si>
  <si>
    <t>44.75195486182294</t>
  </si>
  <si>
    <t>45.79099036345263</t>
  </si>
  <si>
    <t>46.95876420187552</t>
  </si>
  <si>
    <t>47.40011730975086</t>
  </si>
  <si>
    <t>48.540291929542526</t>
  </si>
  <si>
    <t>49.26669883666167</t>
  </si>
  <si>
    <t>48.926477762163074</t>
  </si>
  <si>
    <t>48.66902351404762</t>
  </si>
  <si>
    <t>51.05972368308013</t>
  </si>
  <si>
    <t>51.27119501576917</t>
  </si>
  <si>
    <t>51.730943745098884</t>
  </si>
  <si>
    <t>51.960822252515186</t>
  </si>
  <si>
    <t>51.59301839076882</t>
  </si>
  <si>
    <t>51.234422676281426</t>
  </si>
  <si>
    <t>51.6206071595467</t>
  </si>
  <si>
    <t>51.77692361322261</t>
  </si>
  <si>
    <t>51.9424305539545</t>
  </si>
  <si>
    <t>52.10793803881425</t>
  </si>
  <si>
    <t>52.82514794844302</t>
  </si>
  <si>
    <t>53.12858557562636</t>
  </si>
  <si>
    <t>53.34925682696579</t>
  </si>
  <si>
    <t>53.165361977886924</t>
  </si>
  <si>
    <t>52.981464402849625</t>
  </si>
  <si>
    <t>53.294092191239024</t>
  </si>
  <si>
    <t>52.987854397930775</t>
  </si>
  <si>
    <t>52.9878472977426</t>
  </si>
  <si>
    <t>52.923089244277264</t>
  </si>
  <si>
    <t>52.97860838771064</t>
  </si>
  <si>
    <t>53.52447529793424</t>
  </si>
  <si>
    <t>53.40420601454605</t>
  </si>
  <si>
    <t>53.45972555802782</t>
  </si>
  <si>
    <t>53.37644306268281</t>
  </si>
  <si>
    <t>53.75578689575195</t>
  </si>
  <si>
    <t>53.302422401309954</t>
  </si>
  <si>
    <t>53.126644879268696</t>
  </si>
  <si>
    <t>52.93232870860076</t>
  </si>
  <si>
    <t>53.11737144903868</t>
  </si>
  <si>
    <t>52.007110595703125</t>
  </si>
  <si>
    <t>51.451977289377645</t>
  </si>
  <si>
    <t>51.85907509544254</t>
  </si>
  <si>
    <t>51.794303887125274</t>
  </si>
  <si>
    <t>52.50673828791323</t>
  </si>
  <si>
    <t>52.599247378304796</t>
  </si>
  <si>
    <t>53.32093479474221</t>
  </si>
  <si>
    <t>52.58075733403024</t>
  </si>
  <si>
    <t>52.441967241615856</t>
  </si>
  <si>
    <t>53.357938064928206</t>
  </si>
  <si>
    <t>53.0526130234382</t>
  </si>
  <si>
    <t>52.793553307943725</t>
  </si>
  <si>
    <t>52.710286066114314</t>
  </si>
  <si>
    <t>53.12662639524087</t>
  </si>
  <si>
    <t>53.54298850792376</t>
  </si>
  <si>
    <t>52.6362618903321</t>
  </si>
  <si>
    <t>52.18290921701441</t>
  </si>
  <si>
    <t>52.10888468132789</t>
  </si>
  <si>
    <t>52.617757180481114</t>
  </si>
  <si>
    <t>53.10813922944882</t>
  </si>
  <si>
    <t>52.42346754856865</t>
  </si>
  <si>
    <t>55.041851472058234</t>
  </si>
  <si>
    <t>55.448958925660946</t>
  </si>
  <si>
    <t>56.253907038229435</t>
  </si>
  <si>
    <t>55.94857458808384</t>
  </si>
  <si>
    <t>55.596996213627236</t>
  </si>
  <si>
    <t>55.125137999645666</t>
  </si>
  <si>
    <t>55.439693450927734</t>
  </si>
  <si>
    <t>54.81980302829555</t>
  </si>
  <si>
    <t>54.8660588549908</t>
  </si>
  <si>
    <t>54.144379189258274</t>
  </si>
  <si>
    <t>55.652504993703644</t>
  </si>
  <si>
    <t>54.77354337991207</t>
  </si>
  <si>
    <t>53.320930119169894</t>
  </si>
  <si>
    <t>53.67251922701896</t>
  </si>
  <si>
    <t>52.9970997294746</t>
  </si>
  <si>
    <t>54.78029382969281</t>
  </si>
  <si>
    <t>56.168190395878185</t>
  </si>
  <si>
    <t>56.121617803595896</t>
  </si>
  <si>
    <t>56.00984529691755</t>
  </si>
  <si>
    <t>56.373125100557345</t>
  </si>
  <si>
    <t>56.09367538887144</t>
  </si>
  <si>
    <t>54.90139475564904</t>
  </si>
  <si>
    <t>55.70245123926532</t>
  </si>
  <si>
    <t>56.6711943099785</t>
  </si>
  <si>
    <t>56.94133119405727</t>
  </si>
  <si>
    <t>57.49090186706155</t>
  </si>
  <si>
    <t>57.975262036475605</t>
  </si>
  <si>
    <t>58.24539327573571</t>
  </si>
  <si>
    <t>58.03115271038598</t>
  </si>
  <si>
    <t>57.863491892560475</t>
  </si>
  <si>
    <t>58.142932064081656</t>
  </si>
  <si>
    <t>58.7111351582174</t>
  </si>
  <si>
    <t>58.79496843166153</t>
  </si>
  <si>
    <t>59.06509671366257</t>
  </si>
  <si>
    <t>58.43169260959094</t>
  </si>
  <si>
    <t>57.872802953991716</t>
  </si>
  <si>
    <t>57.77965861520789</t>
  </si>
  <si>
    <t>57.788966570236646</t>
  </si>
  <si>
    <t>58.25471573583872</t>
  </si>
  <si>
    <t>58.012520578296936</t>
  </si>
  <si>
    <t>58.152257145905764</t>
  </si>
  <si>
    <t>57.70513206638887</t>
  </si>
  <si>
    <t>57.77966739362099</t>
  </si>
  <si>
    <t>57.863486102240856</t>
  </si>
  <si>
    <t>57.93801194056786</t>
  </si>
  <si>
    <t>58.28266249624952</t>
  </si>
  <si>
    <t>58.627297143455955</t>
  </si>
  <si>
    <t>59.19549878025643</t>
  </si>
  <si>
    <t>60.44367780933896</t>
  </si>
  <si>
    <t>59.856850813965586</t>
  </si>
  <si>
    <t>59.1209864256962</t>
  </si>
  <si>
    <t>58.450317929693625</t>
  </si>
  <si>
    <t>58.81359164272632</t>
  </si>
  <si>
    <t>58.89743223063459</t>
  </si>
  <si>
    <t>58.888120485891925</t>
  </si>
  <si>
    <t>58.98126249848482</t>
  </si>
  <si>
    <t>59.7357628919646</t>
  </si>
  <si>
    <t>60.126027090194555</t>
  </si>
  <si>
    <t>60.38842186442259</t>
  </si>
  <si>
    <t>60.257214491036386</t>
  </si>
  <si>
    <t>60.02294299154056</t>
  </si>
  <si>
    <t>60.15413004224151</t>
  </si>
  <si>
    <t>60.1072708747147</t>
  </si>
  <si>
    <t>60.022944476546826</t>
  </si>
  <si>
    <t>59.751175112121196</t>
  </si>
  <si>
    <t>59.863630950187265</t>
  </si>
  <si>
    <t>59.61997094305603</t>
  </si>
  <si>
    <t>59.798037005620955</t>
  </si>
  <si>
    <t>60.42590139947822</t>
  </si>
  <si>
    <t>60.678919846707096</t>
  </si>
  <si>
    <t>60.51023662375208</t>
  </si>
  <si>
    <t>60.11665095682637</t>
  </si>
  <si>
    <t>60.21036143652721</t>
  </si>
  <si>
    <t>60.257224299047905</t>
  </si>
  <si>
    <t>60.61333316926536</t>
  </si>
  <si>
    <t>60.65080720540279</t>
  </si>
  <si>
    <t>60.6976711096927</t>
  </si>
  <si>
    <t>60.688305086351136</t>
  </si>
  <si>
    <t>60.304075145508264</t>
  </si>
  <si>
    <t>60.585218210378905</t>
  </si>
  <si>
    <t>60.86635089906543</t>
  </si>
  <si>
    <t>61.250567145382036</t>
  </si>
  <si>
    <t>61.33491767266432</t>
  </si>
  <si>
    <t>61.09126858809804</t>
  </si>
  <si>
    <t>61.32554533417107</t>
  </si>
  <si>
    <t>61.32555248654575</t>
  </si>
  <si>
    <t>61.250575651134525</t>
  </si>
  <si>
    <t>61.01629592859602</t>
  </si>
  <si>
    <t>60.86634826660157</t>
  </si>
  <si>
    <t>61.06315908667702</t>
  </si>
  <si>
    <t>60.810117051959885</t>
  </si>
  <si>
    <t>61.33489987280862</t>
  </si>
  <si>
    <t>62.8811655511053</t>
  </si>
  <si>
    <t>63.368470030697054</t>
  </si>
  <si>
    <t>63.33098790602043</t>
  </si>
  <si>
    <t>64.19316332201474</t>
  </si>
  <si>
    <t>64.7835313185613</t>
  </si>
  <si>
    <t>64.38994740064919</t>
  </si>
  <si>
    <t>64.18376110073861</t>
  </si>
  <si>
    <t>64.58676120153473</t>
  </si>
  <si>
    <t>63.76206140153051</t>
  </si>
  <si>
    <t>63.321619087835046</t>
  </si>
  <si>
    <t>63.55262275562795</t>
  </si>
  <si>
    <t>63.279297270294585</t>
  </si>
  <si>
    <t>63.55262465385465</t>
  </si>
  <si>
    <t>63.61861446399517</t>
  </si>
  <si>
    <t>64.9475266457323</t>
  </si>
  <si>
    <t>65.75806194112792</t>
  </si>
  <si>
    <t>65.45648192963795</t>
  </si>
  <si>
    <t>67.68074328547934</t>
  </si>
  <si>
    <t>67.81272323109341</t>
  </si>
  <si>
    <t>67.38859249063954</t>
  </si>
  <si>
    <t>64.64592660280522</t>
  </si>
  <si>
    <t>65.93715278016131</t>
  </si>
  <si>
    <t>65.4376370936873</t>
  </si>
  <si>
    <t>64.84386130658706</t>
  </si>
  <si>
    <t>65.2397062983896</t>
  </si>
  <si>
    <t>66.30471980261491</t>
  </si>
  <si>
    <t>65.91831309197283</t>
  </si>
  <si>
    <t>65.70151776664116</t>
  </si>
  <si>
    <t>65.89944191447947</t>
  </si>
  <si>
    <t>65.20200422898536</t>
  </si>
  <si>
    <t>64.83442168583834</t>
  </si>
  <si>
    <t>64.17468090662841</t>
  </si>
  <si>
    <t>64.78729275694711</t>
  </si>
  <si>
    <t>64.10869256661366</t>
  </si>
  <si>
    <t>64.29720878776801</t>
  </si>
  <si>
    <t>64.2029464734878</t>
  </si>
  <si>
    <t>65.2208393900892</t>
  </si>
  <si>
    <t>65.73923371292089</t>
  </si>
  <si>
    <t>67.20952584583395</t>
  </si>
  <si>
    <t>67.82213808476843</t>
  </si>
  <si>
    <t>68.53842364548092</t>
  </si>
  <si>
    <t>68.48190019179103</t>
  </si>
  <si>
    <t>69.22645699172607</t>
  </si>
  <si>
    <t>69.06623636768974</t>
  </si>
  <si>
    <t>68.96258462137156</t>
  </si>
  <si>
    <t>68.92486088613336</t>
  </si>
  <si>
    <t>69.27359384268084</t>
  </si>
  <si>
    <t>68.16143839335913</t>
  </si>
  <si>
    <t>68.36881593248276</t>
  </si>
  <si>
    <t>68.24625903268897</t>
  </si>
  <si>
    <t>67.71846087672553</t>
  </si>
  <si>
    <t>68.08604630351645</t>
  </si>
  <si>
    <t>68.10489018322612</t>
  </si>
  <si>
    <t>67.62422483665036</t>
  </si>
  <si>
    <t>67.90698610929452</t>
  </si>
  <si>
    <t>67.24720959148148</t>
  </si>
  <si>
    <t>69.2068037365155</t>
  </si>
  <si>
    <t>69.32999280481779</t>
  </si>
  <si>
    <t>68.60040283203125</t>
  </si>
  <si>
    <t>68.15506804490019</t>
  </si>
  <si>
    <t>67.93712974618839</t>
  </si>
  <si>
    <t>68.72354879679952</t>
  </si>
  <si>
    <t>68.28771094818529</t>
  </si>
  <si>
    <t>68.67620656688227</t>
  </si>
  <si>
    <t>68.74254632928398</t>
  </si>
  <si>
    <t>68.2687589086897</t>
  </si>
  <si>
    <t>69.00783479523544</t>
  </si>
  <si>
    <t>69.92693579833188</t>
  </si>
  <si>
    <t>69.77531926602975</t>
  </si>
  <si>
    <t>69.73743620231836</t>
  </si>
  <si>
    <t>69.96483665157686</t>
  </si>
  <si>
    <t>70.46701351539545</t>
  </si>
  <si>
    <t>70.60914370555022</t>
  </si>
  <si>
    <t>71.10184836648808</t>
  </si>
  <si>
    <t>70.22067155278626</t>
  </si>
  <si>
    <t>69.97431275974024</t>
  </si>
  <si>
    <t>69.0931228019364</t>
  </si>
  <si>
    <t>69.1594488802693</t>
  </si>
  <si>
    <t>69.32998317774454</t>
  </si>
  <si>
    <t>69.46264744547037</t>
  </si>
  <si>
    <t>70.00272400743295</t>
  </si>
  <si>
    <t>70.40071396629907</t>
  </si>
  <si>
    <t>69.84164581301353</t>
  </si>
  <si>
    <t>71.87880608456449</t>
  </si>
  <si>
    <t>72.1441103002126</t>
  </si>
  <si>
    <t>71.96408101397206</t>
  </si>
  <si>
    <t>72.36203826768073</t>
  </si>
  <si>
    <t>73.23377781367219</t>
  </si>
  <si>
    <t>73.19585233880925</t>
  </si>
  <si>
    <t>73.30958465396753</t>
  </si>
  <si>
    <t>73.29061990769058</t>
  </si>
  <si>
    <t>74.62660608129617</t>
  </si>
  <si>
    <t>74.34235774540615</t>
  </si>
  <si>
    <t>73.91599107963025</t>
  </si>
  <si>
    <t>74.61715547196415</t>
  </si>
  <si>
    <t>79.22210482929749</t>
  </si>
  <si>
    <t>78.74833305390435</t>
  </si>
  <si>
    <t>78.5304004245901</t>
  </si>
  <si>
    <t>78.75780670210652</t>
  </si>
  <si>
    <t>79.02309629602156</t>
  </si>
  <si>
    <t>79.5252895574795</t>
  </si>
  <si>
    <t>79.43056817240816</t>
  </si>
  <si>
    <t>78.54936712363032</t>
  </si>
  <si>
    <t>79.07997140926572</t>
  </si>
  <si>
    <t>78.62515457862234</t>
  </si>
  <si>
    <t>78.74385808172005</t>
  </si>
  <si>
    <t>78.98193566856216</t>
  </si>
  <si>
    <t>78.31532158397772</t>
  </si>
  <si>
    <t>78.82957024170898</t>
  </si>
  <si>
    <t>79.32474799638737</t>
  </si>
  <si>
    <t>80.01038612621237</t>
  </si>
  <si>
    <t>79.21045521090349</t>
  </si>
  <si>
    <t>79.24856749639241</t>
  </si>
  <si>
    <t>76.84881551636319</t>
  </si>
  <si>
    <t>77.11546726479921</t>
  </si>
  <si>
    <t>80.10562950993446</t>
  </si>
  <si>
    <t>81.01980981599661</t>
  </si>
  <si>
    <t>80.49604666625952</t>
  </si>
  <si>
    <t>82.11493084334465</t>
  </si>
  <si>
    <t>81.20072825800705</t>
  </si>
  <si>
    <t>80.66745427803633</t>
  </si>
  <si>
    <t>81.32454293983449</t>
  </si>
  <si>
    <t>81.15312159374659</t>
  </si>
  <si>
    <t>81.4673793280887</t>
  </si>
  <si>
    <t>81.41974798381611</t>
  </si>
  <si>
    <t>81.41974453643904</t>
  </si>
  <si>
    <t>83.41952848358476</t>
  </si>
  <si>
    <t>83.07670798168608</t>
  </si>
  <si>
    <t>83.80998751727861</t>
  </si>
  <si>
    <t>84.51465234793899</t>
  </si>
  <si>
    <t>85.38123462438706</t>
  </si>
  <si>
    <t>85.38124606818374</t>
  </si>
  <si>
    <t>85.45741224308456</t>
  </si>
  <si>
    <t>87.17149222749987</t>
  </si>
  <si>
    <t>87.54290788148359</t>
  </si>
  <si>
    <t>88.16189880573157</t>
  </si>
  <si>
    <t>87.70480503269786</t>
  </si>
  <si>
    <t>89.04750483899683</t>
  </si>
  <si>
    <t>89.11417704831264</t>
  </si>
  <si>
    <t>87.13342591739772</t>
  </si>
  <si>
    <t>83.80046081542969</t>
  </si>
  <si>
    <t>80.7150708015943</t>
  </si>
  <si>
    <t>79.82944100913264</t>
  </si>
  <si>
    <t>84.58637889935386</t>
  </si>
  <si>
    <t>86.70080670468867</t>
  </si>
  <si>
    <t>87.82974798852987</t>
  </si>
  <si>
    <t>87.07392496210738</t>
  </si>
  <si>
    <t>87.53317260742186</t>
  </si>
  <si>
    <t>87.40879390788116</t>
  </si>
  <si>
    <t>90.17380048117478</t>
  </si>
  <si>
    <t>90.12596893310547</t>
  </si>
  <si>
    <t>89.58061687141421</t>
  </si>
  <si>
    <t>87.86801470328713</t>
  </si>
  <si>
    <t>86.9304233844056</t>
  </si>
  <si>
    <t>88.26985793269219</t>
  </si>
  <si>
    <t>88.43252734885347</t>
  </si>
  <si>
    <t>89.71455663569097</t>
  </si>
  <si>
    <t>90.89135612684078</t>
  </si>
  <si>
    <t>91.88638407685129</t>
  </si>
  <si>
    <t>89.90588577681612</t>
  </si>
  <si>
    <t>89.45624568585576</t>
  </si>
  <si>
    <t>88.81522918404947</t>
  </si>
  <si>
    <t>89.85806827420446</t>
  </si>
  <si>
    <t>88.12634728503193</t>
  </si>
  <si>
    <t>88.97785886234117</t>
  </si>
  <si>
    <t>88.22202739704566</t>
  </si>
  <si>
    <t>85.78231747467913</t>
  </si>
  <si>
    <t>83.31390274843714</t>
  </si>
  <si>
    <t>86.49030485564224</t>
  </si>
  <si>
    <t>84.68204469204491</t>
  </si>
  <si>
    <t>85.0264870029425</t>
  </si>
  <si>
    <t>84.57682115664856</t>
  </si>
  <si>
    <t>83.72529879601319</t>
  </si>
  <si>
    <t>83.93580556986434</t>
  </si>
  <si>
    <t>85.61009624334734</t>
  </si>
  <si>
    <t>86.70080009917714</t>
  </si>
  <si>
    <t>87.52359844554624</t>
  </si>
  <si>
    <t>88.44208501622431</t>
  </si>
  <si>
    <t>89.37968854672545</t>
  </si>
  <si>
    <t>90.77654860791301</t>
  </si>
  <si>
    <t>91.38887964366184</t>
  </si>
  <si>
    <t>91.2166514064798</t>
  </si>
  <si>
    <t>89.98246942673147</t>
  </si>
  <si>
    <t>90.53735719277972</t>
  </si>
  <si>
    <t>88.41338178019068</t>
  </si>
  <si>
    <t>89.07352250200496</t>
  </si>
  <si>
    <t>89.84849729706094</t>
  </si>
  <si>
    <t>89.12137902902528</t>
  </si>
  <si>
    <t>88.77696065456716</t>
  </si>
  <si>
    <t>88.4516398128822</t>
  </si>
  <si>
    <t>88.90131343191368</t>
  </si>
  <si>
    <t>90.9487574738587</t>
  </si>
  <si>
    <t>90.93920779112639</t>
  </si>
  <si>
    <t>93.10145172733445</t>
  </si>
  <si>
    <t>92.1734035971442</t>
  </si>
  <si>
    <t>92.08286894667503</t>
  </si>
  <si>
    <t>93.01493160970442</t>
  </si>
  <si>
    <t>92.5536951824166</t>
  </si>
  <si>
    <t>93.02454935358618</t>
  </si>
  <si>
    <t>94.03348984770183</t>
  </si>
  <si>
    <t>93.42812819672332</t>
  </si>
  <si>
    <t>94.08154393034177</t>
  </si>
  <si>
    <t>94.75417147103546</t>
  </si>
  <si>
    <t>96.45494525396953</t>
  </si>
  <si>
    <t>96.60869907887457</t>
  </si>
  <si>
    <t>96.73360131618949</t>
  </si>
  <si>
    <t>96.62790911010978</t>
  </si>
  <si>
    <t>95.53249537479223</t>
  </si>
  <si>
    <t>95.60936898871265</t>
  </si>
  <si>
    <t>97.16602983224344</t>
  </si>
  <si>
    <t>96.93539089922898</t>
  </si>
  <si>
    <t>93.49537226444828</t>
  </si>
  <si>
    <t>94.88868191508578</t>
  </si>
  <si>
    <t>93.59147278249894</t>
  </si>
  <si>
    <t>93.45696581350053</t>
  </si>
  <si>
    <t>94.48512295240016</t>
  </si>
  <si>
    <t>94.16802640666053</t>
  </si>
  <si>
    <t>95.07126442414814</t>
  </si>
  <si>
    <t>95.15773308962476</t>
  </si>
  <si>
    <t>97.87707942348564</t>
  </si>
  <si>
    <t>98.71307161591672</t>
  </si>
  <si>
    <t>100.01988021513446</t>
  </si>
  <si>
    <t>100.43306617759987</t>
  </si>
  <si>
    <t>99.8277117849062</t>
  </si>
  <si>
    <t>101.9320812415686</t>
  </si>
  <si>
    <t>103.06594138377942</t>
  </si>
  <si>
    <t>103.39263381045897</t>
  </si>
  <si>
    <t>101.98973643109127</t>
  </si>
  <si>
    <t>101.25945756821449</t>
  </si>
  <si>
    <t>101.29787933914135</t>
  </si>
  <si>
    <t>102.64314794065189</t>
  </si>
  <si>
    <t>103.35421242931517</t>
  </si>
  <si>
    <t>103.94035229687164</t>
  </si>
  <si>
    <t>105.31442078192728</t>
  </si>
  <si>
    <t>104.14211752195897</t>
  </si>
  <si>
    <t>103.8730832761882</t>
  </si>
  <si>
    <t>103.81543898636849</t>
  </si>
  <si>
    <t>103.03813950255044</t>
  </si>
  <si>
    <t>103.50114249061322</t>
  </si>
  <si>
    <t>102.91275037659742</t>
  </si>
  <si>
    <t>102.71018054172512</t>
  </si>
  <si>
    <t>102.10246496129234</t>
  </si>
  <si>
    <t>103.08636408560292</t>
  </si>
  <si>
    <t>103.75194559904595</t>
  </si>
  <si>
    <t>105.9029924761801</t>
  </si>
  <si>
    <t>106.3660035379237</t>
  </si>
  <si>
    <t>106.31775908206322</t>
  </si>
  <si>
    <t>103.43362920780775</t>
  </si>
  <si>
    <t>104.52363020527461</t>
  </si>
  <si>
    <t>105.03485946735024</t>
  </si>
  <si>
    <t>106.597492770406</t>
  </si>
  <si>
    <t>108.45916484168866</t>
  </si>
  <si>
    <t>107.89969125876996</t>
  </si>
  <si>
    <t>107.7646734804648</t>
  </si>
  <si>
    <t>107.10873184770576</t>
  </si>
  <si>
    <t>109.49128996527153</t>
  </si>
  <si>
    <t>108.2469720662916</t>
  </si>
  <si>
    <t>109.72278840878623</t>
  </si>
  <si>
    <t>109.71312519117848</t>
  </si>
  <si>
    <t>110.15685677599234</t>
  </si>
  <si>
    <t>109.65527296633707</t>
  </si>
  <si>
    <t>110.66809547766849</t>
  </si>
  <si>
    <t>110.38836467613785</t>
  </si>
  <si>
    <t>110.86101307017921</t>
  </si>
  <si>
    <t>106.72289508940564</t>
  </si>
  <si>
    <t>102.04461658902994</t>
  </si>
  <si>
    <t>103.32752344565664</t>
  </si>
  <si>
    <t>105.09272760765414</t>
  </si>
  <si>
    <t>105.67147791842343</t>
  </si>
  <si>
    <t>104.37892333227174</t>
  </si>
  <si>
    <t>104.40785430496273</t>
  </si>
  <si>
    <t>97.99330566001736</t>
  </si>
  <si>
    <t>101.0510715275352</t>
  </si>
  <si>
    <t>98.03188228351836</t>
  </si>
  <si>
    <t>96.56570091351962</t>
  </si>
  <si>
    <t>101.65876371503315</t>
  </si>
  <si>
    <t>101.793821551167</t>
  </si>
  <si>
    <t>101.26329614674401</t>
  </si>
  <si>
    <t>102.15071991299921</t>
  </si>
  <si>
    <t>102.51724489159189</t>
  </si>
  <si>
    <t>106.98333731774966</t>
  </si>
  <si>
    <t>104.90946025521454</t>
  </si>
  <si>
    <t>102.34362936882954</t>
  </si>
  <si>
    <t>102.86451079042699</t>
  </si>
  <si>
    <t>101.20667378829988</t>
  </si>
  <si>
    <t>103.46388627382787</t>
  </si>
  <si>
    <t>100.31541361102295</t>
  </si>
  <si>
    <t>96.24660144588869</t>
  </si>
  <si>
    <t>98.81381916003231</t>
  </si>
  <si>
    <t>101.31325659950232</t>
  </si>
  <si>
    <t>102.06887685708978</t>
  </si>
  <si>
    <t>104.49078658299851</t>
  </si>
  <si>
    <t>105.62422488221979</t>
  </si>
  <si>
    <t>107.27113499645411</t>
  </si>
  <si>
    <t>101.72012378358708</t>
  </si>
  <si>
    <t>101.04198470804212</t>
  </si>
  <si>
    <t>105.6339170505998</t>
  </si>
  <si>
    <t>102.20449806887021</t>
  </si>
  <si>
    <t>98.53290737021274</t>
  </si>
  <si>
    <t>99.31758678094509</t>
  </si>
  <si>
    <t>98.18413281398844</t>
  </si>
  <si>
    <t>95.69440797378351</t>
  </si>
  <si>
    <t>91.04437343228503</t>
  </si>
  <si>
    <t>91.02496633155882</t>
  </si>
  <si>
    <t>96.41128581390042</t>
  </si>
  <si>
    <t>97.30256298886012</t>
  </si>
  <si>
    <t>94.16376401554544</t>
  </si>
  <si>
    <t>95.83973572638497</t>
  </si>
  <si>
    <t>97.82569738047435</t>
  </si>
  <si>
    <t>100.01509183966338</t>
  </si>
  <si>
    <t>99.18196131624532</t>
  </si>
  <si>
    <t>98.6975720636491</t>
  </si>
  <si>
    <t>101.68136289380459</t>
  </si>
  <si>
    <t>101.48761176199514</t>
  </si>
  <si>
    <t>102.60169006679318</t>
  </si>
  <si>
    <t>102.88264050886526</t>
  </si>
  <si>
    <t>98.97853549322049</t>
  </si>
  <si>
    <t>99.9569616545826</t>
  </si>
  <si>
    <t>99.15288963032609</t>
  </si>
  <si>
    <t>99.5597691980197</t>
  </si>
  <si>
    <t>102.65012228773023</t>
  </si>
  <si>
    <t>102.23355977674429</t>
  </si>
  <si>
    <t>101.03229062651275</t>
  </si>
  <si>
    <t>101.00322686091096</t>
  </si>
  <si>
    <t>101.69105832017694</t>
  </si>
  <si>
    <t>102.18512677917315</t>
  </si>
  <si>
    <t>103.37671220182928</t>
  </si>
  <si>
    <t>102.35950405433219</t>
  </si>
  <si>
    <t>104.00640932773935</t>
  </si>
  <si>
    <t>104.4132825421806</t>
  </si>
  <si>
    <t>103.40957436947502</t>
  </si>
  <si>
    <t>106.84390885575516</t>
  </si>
  <si>
    <t>108.24488939930932</t>
  </si>
  <si>
    <t>108.15732499851507</t>
  </si>
  <si>
    <t>107.87519138463453</t>
  </si>
  <si>
    <t>108.6437890466412</t>
  </si>
  <si>
    <t>108.4102908242494</t>
  </si>
  <si>
    <t>106.89257069982477</t>
  </si>
  <si>
    <t>105.8515619206086</t>
  </si>
  <si>
    <t>109.59722481339226</t>
  </si>
  <si>
    <t>111.2317009067066</t>
  </si>
  <si>
    <t>111.48464716805627</t>
  </si>
  <si>
    <t>112.90509811260975</t>
  </si>
  <si>
    <t>113.8196207312736</t>
  </si>
  <si>
    <t>113.91689904640825</t>
  </si>
  <si>
    <t>113.86824438317909</t>
  </si>
  <si>
    <t>113.68340411700412</t>
  </si>
  <si>
    <t>112.38945007094918</t>
  </si>
  <si>
    <t>113.79042795447458</t>
  </si>
  <si>
    <t>114.89952729041175</t>
  </si>
  <si>
    <t>115.92107123984559</t>
  </si>
  <si>
    <t>115.17195103450378</t>
  </si>
  <si>
    <t>116.13511681524976</t>
  </si>
  <si>
    <t>115.36651914700523</t>
  </si>
  <si>
    <t>116.30052032939057</t>
  </si>
  <si>
    <t>117.10801046088253</t>
  </si>
  <si>
    <t>117.27340663636473</t>
  </si>
  <si>
    <t>118.0128072226181</t>
  </si>
  <si>
    <t>120.47424878259025</t>
  </si>
  <si>
    <t>121.14554218508283</t>
  </si>
  <si>
    <t>125.33876502905258</t>
  </si>
  <si>
    <t>125.84465667564758</t>
  </si>
  <si>
    <t>125.88356750735294</t>
  </si>
  <si>
    <t>122.11846072128237</t>
  </si>
  <si>
    <t>123.80156550566493</t>
  </si>
  <si>
    <t>122.69247469911518</t>
  </si>
  <si>
    <t>120.85367282229012</t>
  </si>
  <si>
    <t>120.4645242144077</t>
  </si>
  <si>
    <t>119.70565882379357</t>
  </si>
  <si>
    <t>120.34776000603712</t>
  </si>
  <si>
    <t>120.79326259281494</t>
  </si>
  <si>
    <t>123.48840710754251</t>
  </si>
  <si>
    <t>124.914085579883</t>
  </si>
  <si>
    <t>123.60557246402642</t>
  </si>
  <si>
    <t>123.54698922976007</t>
  </si>
  <si>
    <t>123.00992264321853</t>
  </si>
  <si>
    <t>121.84786984166574</t>
  </si>
  <si>
    <t>120.42217861092655</t>
  </si>
  <si>
    <t>116.21347315315742</t>
  </si>
  <si>
    <t>117.81492423466254</t>
  </si>
  <si>
    <t>121.29127923384789</t>
  </si>
  <si>
    <t>122.64861697298008</t>
  </si>
  <si>
    <t>125.24610216509521</t>
  </si>
  <si>
    <t>128.89823907138188</t>
  </si>
  <si>
    <t>128.468557809991</t>
  </si>
  <si>
    <t>128.54666733022273</t>
  </si>
  <si>
    <t>130.43135916590973</t>
  </si>
  <si>
    <t>130.6656827590821</t>
  </si>
  <si>
    <t>132.53081017303347</t>
  </si>
  <si>
    <t>129.61108365740523</t>
  </si>
  <si>
    <t>130.46065019935128</t>
  </si>
  <si>
    <t>130.37275062244532</t>
  </si>
  <si>
    <t>131.79842194550227</t>
  </si>
  <si>
    <t>133.08739942435264</t>
  </si>
  <si>
    <t>132.5308010972551</t>
  </si>
  <si>
    <t>132.6089233218138</t>
  </si>
  <si>
    <t>134.6302976481277</t>
  </si>
  <si>
    <t>134.76697681751713</t>
  </si>
  <si>
    <t>135.20641444585192</t>
  </si>
  <si>
    <t>133.0190735423257</t>
  </si>
  <si>
    <t>131.505477553493</t>
  </si>
  <si>
    <t>133.2436644547341</t>
  </si>
  <si>
    <t>134.10299622440647</t>
  </si>
  <si>
    <t>134.78653515800292</t>
  </si>
  <si>
    <t>135.58726148278367</t>
  </si>
  <si>
    <t>136.04621555370804</t>
  </si>
  <si>
    <t>136.09502245387404</t>
  </si>
  <si>
    <t>136.5149383060498</t>
  </si>
  <si>
    <t>131.90586211015017</t>
  </si>
  <si>
    <t>133.71235955950115</t>
  </si>
  <si>
    <t>132.0816127809688</t>
  </si>
  <si>
    <t>127.70689676130007</t>
  </si>
  <si>
    <t>130.07977579935</t>
  </si>
  <si>
    <t>128.73222258365521</t>
  </si>
  <si>
    <t>132.06208762760312</t>
  </si>
  <si>
    <t>130.96364332105838</t>
  </si>
  <si>
    <t>134.11845181511265</t>
  </si>
  <si>
    <t>134.4613574690129</t>
  </si>
  <si>
    <t>130.11126483200442</t>
  </si>
  <si>
    <t>131.93360942492882</t>
  </si>
  <si>
    <t>134.13805401134837</t>
  </si>
  <si>
    <t>133.51098250720966</t>
  </si>
  <si>
    <t>132.95253196678007</t>
  </si>
  <si>
    <t>133.71671961478134</t>
  </si>
  <si>
    <t>135.9505871809383</t>
  </si>
  <si>
    <t>135.40191961736735</t>
  </si>
  <si>
    <t>131.78662434764203</t>
  </si>
  <si>
    <t>133.80493406775378</t>
  </si>
  <si>
    <t>133.6677371276818</t>
  </si>
  <si>
    <t>133.76572428549497</t>
  </si>
  <si>
    <t>137.2340679962664</t>
  </si>
  <si>
    <t>135.4509123101132</t>
  </si>
  <si>
    <t>135.637051644395</t>
  </si>
  <si>
    <t>133.2758264263401</t>
  </si>
  <si>
    <t>135.63707808438738</t>
  </si>
  <si>
    <t>133.88330126104375</t>
  </si>
  <si>
    <t>133.65796941891702</t>
  </si>
  <si>
    <t>132.8741355665428</t>
  </si>
  <si>
    <t>135.45091027832424</t>
  </si>
  <si>
    <t>136.67559553850813</t>
  </si>
  <si>
    <t>136.69520270930553</t>
  </si>
  <si>
    <t>136.9793291724284</t>
  </si>
  <si>
    <t>136.70499663489701</t>
  </si>
  <si>
    <t>133.79510291820708</t>
  </si>
  <si>
    <t>134.23599514075303</t>
  </si>
  <si>
    <t>132.86437696506158</t>
  </si>
  <si>
    <t>140.60440505566223</t>
  </si>
  <si>
    <t>139.76182325110437</t>
  </si>
  <si>
    <t>139.89898574582162</t>
  </si>
  <si>
    <t>140.094928037539</t>
  </si>
  <si>
    <t>140.99628899089274</t>
  </si>
  <si>
    <t>140.3006914618297</t>
  </si>
  <si>
    <t>140.85913334125678</t>
  </si>
  <si>
    <t>140.8493522027826</t>
  </si>
  <si>
    <t>141.79969949631754</t>
  </si>
  <si>
    <t>143.10277049101896</t>
  </si>
  <si>
    <t>144.02376531186428</t>
  </si>
  <si>
    <t>145.2680614990566</t>
  </si>
  <si>
    <t>145.96363181284983</t>
  </si>
  <si>
    <t>147.1589829798371</t>
  </si>
  <si>
    <t>145.94913825872587</t>
  </si>
  <si>
    <t>145.98843734295764</t>
  </si>
  <si>
    <t>147.38444503474125</t>
  </si>
  <si>
    <t>148.76075674884467</t>
  </si>
  <si>
    <t>148.95737794154198</t>
  </si>
  <si>
    <t>148.72141795396576</t>
  </si>
  <si>
    <t>145.81152815212815</t>
  </si>
  <si>
    <t>146.67662754166724</t>
  </si>
  <si>
    <t>150.24522804350556</t>
  </si>
  <si>
    <t>152.201583067423</t>
  </si>
  <si>
    <t>151.83782989377588</t>
  </si>
  <si>
    <t>151.14966521016822</t>
  </si>
  <si>
    <t>153.64668911339922</t>
  </si>
  <si>
    <t>154.61012535252175</t>
  </si>
  <si>
    <t>154.46266469080172</t>
  </si>
  <si>
    <t>154.07924234054906</t>
  </si>
  <si>
    <t>155.65219460556048</t>
  </si>
  <si>
    <t>155.38679035662486</t>
  </si>
  <si>
    <t>154.6592891967664</t>
  </si>
  <si>
    <t>158.30651709326258</t>
  </si>
  <si>
    <t>158.45401528664846</t>
  </si>
  <si>
    <t>158.53262295981943</t>
  </si>
  <si>
    <t>158.98485486325853</t>
  </si>
  <si>
    <t>159.82051241141306</t>
  </si>
  <si>
    <t>162.6321111514201</t>
  </si>
  <si>
    <t>163.61519769082466</t>
  </si>
  <si>
    <t>162.877886545254</t>
  </si>
  <si>
    <t>161.66870036608117</t>
  </si>
  <si>
    <t>157.49059213964716</t>
  </si>
  <si>
    <t>167.90145443801916</t>
  </si>
  <si>
    <t>167.5180576473585</t>
  </si>
  <si>
    <t>173.3280795653039</t>
  </si>
  <si>
    <t>175.39258581400512</t>
  </si>
  <si>
    <t>179.39375065431122</t>
  </si>
  <si>
    <t>179.56086264504626</t>
  </si>
  <si>
    <t>182.3626939591151</t>
  </si>
  <si>
    <t>178.52338606105693</t>
  </si>
  <si>
    <t>160.90762831518185</t>
  </si>
  <si>
    <t>165.26473433425227</t>
  </si>
  <si>
    <t>165.81678064380935</t>
  </si>
  <si>
    <t>149.8373956097144</t>
  </si>
  <si>
    <t>160.00071360755206</t>
  </si>
  <si>
    <t>159.95143034980848</t>
  </si>
  <si>
    <t>163.26362352353956</t>
  </si>
  <si>
    <t>163.33263860537792</t>
  </si>
  <si>
    <t>153.78051068256846</t>
  </si>
  <si>
    <t>150.40916940732814</t>
  </si>
  <si>
    <t>148.9995025744484</t>
  </si>
  <si>
    <t>138.72773576119417</t>
  </si>
  <si>
    <t>133.0792712635072</t>
  </si>
  <si>
    <t>133.09899015858946</t>
  </si>
  <si>
    <t>137.0223734617049</t>
  </si>
  <si>
    <t>130.6345696004351</t>
  </si>
  <si>
    <t>139.26007375262466</t>
  </si>
  <si>
    <t>142.38497001913257</t>
  </si>
  <si>
    <t>146.2590619207676</t>
  </si>
  <si>
    <t>147.0772127651118</t>
  </si>
  <si>
    <t>147.87572161731222</t>
  </si>
  <si>
    <t>148.67420672745033</t>
  </si>
  <si>
    <t>148.22073161817966</t>
  </si>
  <si>
    <t>161.17379522748192</t>
  </si>
  <si>
    <t>161.00620543970697</t>
  </si>
  <si>
    <t>159.99087591786116</t>
  </si>
  <si>
    <t>166.8321316954234</t>
  </si>
  <si>
    <t>170.44003642075427</t>
  </si>
  <si>
    <t>163.7466649934275</t>
  </si>
  <si>
    <t>168.38967143960517</t>
  </si>
  <si>
    <t>166.97998983923677</t>
  </si>
  <si>
    <t>173.7226657399901</t>
  </si>
  <si>
    <t>171.53425850425333</t>
  </si>
  <si>
    <t>177.34045228050894</t>
  </si>
  <si>
    <t>179.04586008755945</t>
  </si>
  <si>
    <t>180.24850601173426</t>
  </si>
  <si>
    <t>179.70629579801476</t>
  </si>
  <si>
    <t>174.48173027466655</t>
  </si>
  <si>
    <t>180.87938748184885</t>
  </si>
  <si>
    <t>181.82799195823526</t>
  </si>
  <si>
    <t>180.44402960947917</t>
  </si>
  <si>
    <t>179.02057914435093</t>
  </si>
  <si>
    <t>178.30886128729713</t>
  </si>
  <si>
    <t>178.33851733490175</t>
  </si>
  <si>
    <t>179.3764634630349</t>
  </si>
  <si>
    <t>180.20681063726943</t>
  </si>
  <si>
    <t>179.92014192889528</t>
  </si>
  <si>
    <t>182.32224668993052</t>
  </si>
  <si>
    <t>188.81680319613255</t>
  </si>
  <si>
    <t>183.9335250311052</t>
  </si>
  <si>
    <t>183.05371711450397</t>
  </si>
  <si>
    <t>189.2616236994403</t>
  </si>
  <si>
    <t>191.46601677834786</t>
  </si>
  <si>
    <t>194.30308810848376</t>
  </si>
  <si>
    <t>193.2255954959361</t>
  </si>
  <si>
    <t>192.6423510786909</t>
  </si>
  <si>
    <t>195.46951155171337</t>
  </si>
  <si>
    <t>206.29379759028296</t>
  </si>
  <si>
    <t>208.65635607845286</t>
  </si>
  <si>
    <t>204.1289508744678</t>
  </si>
  <si>
    <t>199.7102625070716</t>
  </si>
  <si>
    <t>199.07760956258386</t>
  </si>
  <si>
    <t>199.82887988206414</t>
  </si>
  <si>
    <t>195.2421563392981</t>
  </si>
  <si>
    <t>198.55371014247788</t>
  </si>
  <si>
    <t>197.27850798135813</t>
  </si>
  <si>
    <t>196.72492935367492</t>
  </si>
  <si>
    <t>209.14074563895622</t>
  </si>
  <si>
    <t>208.50806226449768</t>
  </si>
  <si>
    <t>200.80751956814802</t>
  </si>
  <si>
    <t>202.39904860331643</t>
  </si>
  <si>
    <t>205.75997734567213</t>
  </si>
  <si>
    <t>206.8078109224123</t>
  </si>
  <si>
    <t>207.34735340411075</t>
  </si>
  <si>
    <t>215.38364285128762</t>
  </si>
  <si>
    <t>200.36146721668445</t>
  </si>
  <si>
    <t>202.25411710477127</t>
  </si>
  <si>
    <t>199.41021021746863</t>
  </si>
  <si>
    <t>202.17484028128706</t>
  </si>
  <si>
    <t>205.04845290778775</t>
  </si>
  <si>
    <t>202.7792864774967</t>
  </si>
  <si>
    <t>198.141874062061</t>
  </si>
  <si>
    <t>194.46557612151415</t>
  </si>
  <si>
    <t>194.59440138206642</t>
  </si>
  <si>
    <t>198.21120755214687</t>
  </si>
  <si>
    <t>200.6983693912194</t>
  </si>
  <si>
    <t>206.16820266375254</t>
  </si>
  <si>
    <t>204.9295524674887</t>
  </si>
  <si>
    <t>202.9576799644217</t>
  </si>
  <si>
    <t>214.83864032042737</t>
  </si>
  <si>
    <t>218.4257053807507</t>
  </si>
  <si>
    <t>211.2218078890921</t>
  </si>
  <si>
    <t>206.2078378858219</t>
  </si>
  <si>
    <t>200.2623842028042</t>
  </si>
  <si>
    <t>197.80495114419483</t>
  </si>
  <si>
    <t>201.27310793101051</t>
  </si>
  <si>
    <t>210.48853620969442</t>
  </si>
  <si>
    <t>219.13916337880386</t>
  </si>
  <si>
    <t>216.04755558082323</t>
  </si>
  <si>
    <t>215.89890902692784</t>
  </si>
  <si>
    <t>207.8131208731223</t>
  </si>
  <si>
    <t>212.51002452367902</t>
  </si>
  <si>
    <t>212.56947104699333</t>
  </si>
  <si>
    <t>211.07936827964627</t>
  </si>
  <si>
    <t>212.64907527781963</t>
  </si>
  <si>
    <t>208.99301363223893</t>
  </si>
  <si>
    <t>207.7511498602566</t>
  </si>
  <si>
    <t>210.86080777060704</t>
  </si>
  <si>
    <t>220.40834171046586</t>
  </si>
  <si>
    <t>222.12711705225433</t>
  </si>
  <si>
    <t>212.53981554325736</t>
  </si>
  <si>
    <t>210.65216124723474</t>
  </si>
  <si>
    <t>215.87796671237714</t>
  </si>
  <si>
    <t>222.7629454524098</t>
  </si>
  <si>
    <t>233.56229201537616</t>
  </si>
  <si>
    <t>229.84661535788663</t>
  </si>
  <si>
    <t>230.91959823098088</t>
  </si>
  <si>
    <t>238.8576820402769</t>
  </si>
  <si>
    <t>240.57642441872454</t>
  </si>
  <si>
    <t>241.15264114059244</t>
  </si>
  <si>
    <t>241.34143340490436</t>
  </si>
  <si>
    <t>239.84593867721296</t>
  </si>
  <si>
    <t>231.42157247000534</t>
  </si>
  <si>
    <t>227.7670233606832</t>
  </si>
  <si>
    <t>228.03589338143286</t>
  </si>
  <si>
    <t>230.69464381611158</t>
  </si>
  <si>
    <t>232.24808076744483</t>
  </si>
  <si>
    <t>236.07191032987407</t>
  </si>
  <si>
    <t>230.90374886072314</t>
  </si>
  <si>
    <t>245.84061270700647</t>
  </si>
  <si>
    <t>251.377210384711</t>
  </si>
  <si>
    <t>253.5480183509471</t>
  </si>
  <si>
    <t>256.18686727462733</t>
  </si>
  <si>
    <t>259.0746879176399</t>
  </si>
  <si>
    <t>259.02484814907393</t>
  </si>
  <si>
    <t>248.54916159839328</t>
  </si>
  <si>
    <t>244.7253280504976</t>
  </si>
  <si>
    <t>246.07959829810048</t>
  </si>
  <si>
    <t>242.49476638837896</t>
  </si>
  <si>
    <t>41.26920700073242</t>
  </si>
  <si>
    <t>40.88968276977539</t>
  </si>
  <si>
    <t>40.80143737792969</t>
  </si>
  <si>
    <t>42.00173568725586</t>
  </si>
  <si>
    <t>41.648704528808594</t>
  </si>
  <si>
    <t>41.127986907958984</t>
  </si>
  <si>
    <t>40.13951110839844</t>
  </si>
  <si>
    <t>40.81026840209961</t>
  </si>
  <si>
    <t>40.94264602661133</t>
  </si>
  <si>
    <t>41.595760345458984</t>
  </si>
  <si>
    <t>41.63988494873047</t>
  </si>
  <si>
    <t>37.65064239501953</t>
  </si>
  <si>
    <t>36.3532600402832</t>
  </si>
  <si>
    <t>37.07696533203125</t>
  </si>
  <si>
    <t>35.65603256225586</t>
  </si>
  <si>
    <t>36.43268966674805</t>
  </si>
  <si>
    <t>36.715118408203125</t>
  </si>
  <si>
    <t>36.92692947387695</t>
  </si>
  <si>
    <t>37.46529006958008</t>
  </si>
  <si>
    <t>37.43000030517578</t>
  </si>
  <si>
    <t>37.3858757019043</t>
  </si>
  <si>
    <t>37.597694396972656</t>
  </si>
  <si>
    <t>37.40353775024414</t>
  </si>
  <si>
    <t>38.736351013183594</t>
  </si>
  <si>
    <t>38.691890716552734</t>
  </si>
  <si>
    <t>38.665225982666016</t>
  </si>
  <si>
    <t>38.985225677490234</t>
  </si>
  <si>
    <t>39.24298095703125</t>
  </si>
  <si>
    <t>39.18965530395508</t>
  </si>
  <si>
    <t>39.100772857666016</t>
  </si>
  <si>
    <t>39.16299057006836</t>
  </si>
  <si>
    <t>39.00300216674805</t>
  </si>
  <si>
    <t>38.46967697143555</t>
  </si>
  <si>
    <t>38.27412414550781</t>
  </si>
  <si>
    <t>38.318580627441406</t>
  </si>
  <si>
    <t>37.65193557739258</t>
  </si>
  <si>
    <t>38.087459564208984</t>
  </si>
  <si>
    <t>37.31417465209961</t>
  </si>
  <si>
    <t>36.46087646484375</t>
  </si>
  <si>
    <t>36.78086471557617</t>
  </si>
  <si>
    <t>36.94084930419922</t>
  </si>
  <si>
    <t>37.065303802490234</t>
  </si>
  <si>
    <t>37.5897102355957</t>
  </si>
  <si>
    <t>38.114139556884766</t>
  </si>
  <si>
    <t>38.09636688232422</t>
  </si>
  <si>
    <t>38.13191604614258</t>
  </si>
  <si>
    <t>36.85196304321289</t>
  </si>
  <si>
    <t>36.6297492980957</t>
  </si>
  <si>
    <t>36.41641616821289</t>
  </si>
  <si>
    <t>36.40754699707031</t>
  </si>
  <si>
    <t>36.14088439941406</t>
  </si>
  <si>
    <t>35.812007904052734</t>
  </si>
  <si>
    <t>36.93195343017578</t>
  </si>
  <si>
    <t>36.91419219970703</t>
  </si>
  <si>
    <t>36.81640625</t>
  </si>
  <si>
    <t>36.86973571777344</t>
  </si>
  <si>
    <t>37.08306884765625</t>
  </si>
  <si>
    <t>37.11862564086914</t>
  </si>
  <si>
    <t>37.563053131103516</t>
  </si>
  <si>
    <t>37.474159240722656</t>
  </si>
  <si>
    <t>36.994178771972656</t>
  </si>
  <si>
    <t>38.14081573486328</t>
  </si>
  <si>
    <t>37.90080642700195</t>
  </si>
  <si>
    <t>38.523006439208984</t>
  </si>
  <si>
    <t>42.54954147338867</t>
  </si>
  <si>
    <t>42.691741943359375</t>
  </si>
  <si>
    <t>43.60727310180664</t>
  </si>
  <si>
    <t>43.233943939208984</t>
  </si>
  <si>
    <t>42.87841796875</t>
  </si>
  <si>
    <t>42.309539794921875</t>
  </si>
  <si>
    <t>41.13624572753906</t>
  </si>
  <si>
    <t>42.44286346435547</t>
  </si>
  <si>
    <t>42.087318420410156</t>
  </si>
  <si>
    <t>42.33620834350586</t>
  </si>
  <si>
    <t>43.305057525634766</t>
  </si>
  <si>
    <t>42.931739807128906</t>
  </si>
  <si>
    <t>42.67396926879883</t>
  </si>
  <si>
    <t>42.566619873046875</t>
  </si>
  <si>
    <t>41.9582633972168</t>
  </si>
  <si>
    <t>41.6809196472168</t>
  </si>
  <si>
    <t>42.450313568115234</t>
  </si>
  <si>
    <t>41.92247772216797</t>
  </si>
  <si>
    <t>42.253482818603516</t>
  </si>
  <si>
    <t>41.976158142089844</t>
  </si>
  <si>
    <t>41.913536071777344</t>
  </si>
  <si>
    <t>41.475162506103516</t>
  </si>
  <si>
    <t>41.27833938598633</t>
  </si>
  <si>
    <t>40.91154098510742</t>
  </si>
  <si>
    <t>40.8399658203125</t>
  </si>
  <si>
    <t>41.698822021484375</t>
  </si>
  <si>
    <t>41.546722412109375</t>
  </si>
  <si>
    <t>41.12626266479492</t>
  </si>
  <si>
    <t>40.68789291381836</t>
  </si>
  <si>
    <t>41.00101089477539</t>
  </si>
  <si>
    <t>41.7972297668457</t>
  </si>
  <si>
    <t>41.358856201171875</t>
  </si>
  <si>
    <t>41.07257843017578</t>
  </si>
  <si>
    <t>40.83102798461914</t>
  </si>
  <si>
    <t>40.49106979370117</t>
  </si>
  <si>
    <t>39.69484329223633</t>
  </si>
  <si>
    <t>39.49802017211914</t>
  </si>
  <si>
    <t>39.76640701293945</t>
  </si>
  <si>
    <t>39.721683502197266</t>
  </si>
  <si>
    <t>39.712738037109375</t>
  </si>
  <si>
    <t>39.57854080200195</t>
  </si>
  <si>
    <t>39.90956497192383</t>
  </si>
  <si>
    <t>40.7415657043457</t>
  </si>
  <si>
    <t>40.81312942504883</t>
  </si>
  <si>
    <t>40.938377380371094</t>
  </si>
  <si>
    <t>41.743553161621094</t>
  </si>
  <si>
    <t>41.70777130126953</t>
  </si>
  <si>
    <t>42.298221588134766</t>
  </si>
  <si>
    <t>41.251522064208984</t>
  </si>
  <si>
    <t>41.09940719604492</t>
  </si>
  <si>
    <t>40.57157897949219</t>
  </si>
  <si>
    <t>41.94036102294922</t>
  </si>
  <si>
    <t>42.53083801269531</t>
  </si>
  <si>
    <t>41.81511688232422</t>
  </si>
  <si>
    <t>41.51990509033203</t>
  </si>
  <si>
    <t>42.047725677490234</t>
  </si>
  <si>
    <t>42.33401870727539</t>
  </si>
  <si>
    <t>37.53417205810547</t>
  </si>
  <si>
    <t>36.44453430175781</t>
  </si>
  <si>
    <t>38.46171188354492</t>
  </si>
  <si>
    <t>39.53335189819336</t>
  </si>
  <si>
    <t>39.56038284301758</t>
  </si>
  <si>
    <t>39.191158294677734</t>
  </si>
  <si>
    <t>39.04707336425781</t>
  </si>
  <si>
    <t>39.173133850097656</t>
  </si>
  <si>
    <t>38.37166213989258</t>
  </si>
  <si>
    <t>39.524349212646484</t>
  </si>
  <si>
    <t>38.98402786254883</t>
  </si>
  <si>
    <t>39.1551399230957</t>
  </si>
  <si>
    <t>38.75890350341797</t>
  </si>
  <si>
    <t>39.60539627075195</t>
  </si>
  <si>
    <t>39.84854507446289</t>
  </si>
  <si>
    <t>39.50634002685547</t>
  </si>
  <si>
    <t>39.5423469543457</t>
  </si>
  <si>
    <t>39.56937026977539</t>
  </si>
  <si>
    <t>40.172733306884766</t>
  </si>
  <si>
    <t>42.09988021850586</t>
  </si>
  <si>
    <t>42.144901275634766</t>
  </si>
  <si>
    <t>42.42406463623047</t>
  </si>
  <si>
    <t>42.2259521484375</t>
  </si>
  <si>
    <t>42.036827087402344</t>
  </si>
  <si>
    <t>42.78427505493164</t>
  </si>
  <si>
    <t>42.88332748413086</t>
  </si>
  <si>
    <t>42.50510787963867</t>
  </si>
  <si>
    <t>43.25254440307617</t>
  </si>
  <si>
    <t>47.611114501953125</t>
  </si>
  <si>
    <t>48.85386657714844</t>
  </si>
  <si>
    <t>48.34955596923828</t>
  </si>
  <si>
    <t>47.40399932861328</t>
  </si>
  <si>
    <t>47.94431686401367</t>
  </si>
  <si>
    <t>48.988948822021484</t>
  </si>
  <si>
    <t>48.97093200683594</t>
  </si>
  <si>
    <t>49.457210540771484</t>
  </si>
  <si>
    <t>48.7728157043457</t>
  </si>
  <si>
    <t>48.187461853027344</t>
  </si>
  <si>
    <t>47.5841178894043</t>
  </si>
  <si>
    <t>48.421600341796875</t>
  </si>
  <si>
    <t>48.02269744873047</t>
  </si>
  <si>
    <t>48.82050323486328</t>
  </si>
  <si>
    <t>48.90210723876953</t>
  </si>
  <si>
    <t>49.12875747680664</t>
  </si>
  <si>
    <t>48.89303207397461</t>
  </si>
  <si>
    <t>49.2738037109375</t>
  </si>
  <si>
    <t>50.06255340576172</t>
  </si>
  <si>
    <t>49.1378288269043</t>
  </si>
  <si>
    <t>50.68811798095703</t>
  </si>
  <si>
    <t>50.597450256347656</t>
  </si>
  <si>
    <t>50.57932662963867</t>
  </si>
  <si>
    <t>49.844970703125</t>
  </si>
  <si>
    <t>50.107887268066406</t>
  </si>
  <si>
    <t>49.990020751953125</t>
  </si>
  <si>
    <t>50.04442596435547</t>
  </si>
  <si>
    <t>50.8875617980957</t>
  </si>
  <si>
    <t>49.07435989379883</t>
  </si>
  <si>
    <t>49.70897674560547</t>
  </si>
  <si>
    <t>50.180416107177734</t>
  </si>
  <si>
    <t>50.606510162353516</t>
  </si>
  <si>
    <t>50.724361419677734</t>
  </si>
  <si>
    <t>51.26833724975586</t>
  </si>
  <si>
    <t>51.05076217651367</t>
  </si>
  <si>
    <t>50.298274993896484</t>
  </si>
  <si>
    <t>49.001834869384766</t>
  </si>
  <si>
    <t>47.297420501708984</t>
  </si>
  <si>
    <t>47.415283203125</t>
  </si>
  <si>
    <t>48.14962387084961</t>
  </si>
  <si>
    <t>46.22762680053711</t>
  </si>
  <si>
    <t>45.837799072265625</t>
  </si>
  <si>
    <t>46.04631042480469</t>
  </si>
  <si>
    <t>45.76526641845703</t>
  </si>
  <si>
    <t>47.40621566772461</t>
  </si>
  <si>
    <t>46.952919006347656</t>
  </si>
  <si>
    <t>46.436153411865234</t>
  </si>
  <si>
    <t>47.197696685791016</t>
  </si>
  <si>
    <t>49.60019302368164</t>
  </si>
  <si>
    <t>48.049903869628906</t>
  </si>
  <si>
    <t>47.288360595703125</t>
  </si>
  <si>
    <t>45.475154876708984</t>
  </si>
  <si>
    <t>44.795196533203125</t>
  </si>
  <si>
    <t>44.67734146118164</t>
  </si>
  <si>
    <t>45.06718826293945</t>
  </si>
  <si>
    <t>45.04905319213867</t>
  </si>
  <si>
    <t>45.78339767456055</t>
  </si>
  <si>
    <t>47.65526580810547</t>
  </si>
  <si>
    <t>47.31742858886719</t>
  </si>
  <si>
    <t>48.07530975341797</t>
  </si>
  <si>
    <t>46.73302459716797</t>
  </si>
  <si>
    <t>46.89738845825195</t>
  </si>
  <si>
    <t>46.84260940551758</t>
  </si>
  <si>
    <t>46.45909881591797</t>
  </si>
  <si>
    <t>48.01138687133789</t>
  </si>
  <si>
    <t>48.34923553466797</t>
  </si>
  <si>
    <t>47.80137252807617</t>
  </si>
  <si>
    <t>46.5960578918457</t>
  </si>
  <si>
    <t>47.162193298339844</t>
  </si>
  <si>
    <t>48.24879455566406</t>
  </si>
  <si>
    <t>48.458805084228516</t>
  </si>
  <si>
    <t>49.627586364746094</t>
  </si>
  <si>
    <t>49.91064453125</t>
  </si>
  <si>
    <t>48.842323303222656</t>
  </si>
  <si>
    <t>49.1801643371582</t>
  </si>
  <si>
    <t>49.499752044677734</t>
  </si>
  <si>
    <t>49.9563102722168</t>
  </si>
  <si>
    <t>50.26676559448242</t>
  </si>
  <si>
    <t>50.7415885925293</t>
  </si>
  <si>
    <t>49.81935119628906</t>
  </si>
  <si>
    <t>49.69150924682617</t>
  </si>
  <si>
    <t>49.591064453125</t>
  </si>
  <si>
    <t>49.90152359008789</t>
  </si>
  <si>
    <t>50.540714263916016</t>
  </si>
  <si>
    <t>50.81465148925781</t>
  </si>
  <si>
    <t>51.55425262451172</t>
  </si>
  <si>
    <t>51.49034881591797</t>
  </si>
  <si>
    <t>50.759857177734375</t>
  </si>
  <si>
    <t>50.93334197998047</t>
  </si>
  <si>
    <t>47.28089904785156</t>
  </si>
  <si>
    <t>47.58222961425781</t>
  </si>
  <si>
    <t>46.970436096191406</t>
  </si>
  <si>
    <t>45.564247131347656</t>
  </si>
  <si>
    <t>45.45467758178711</t>
  </si>
  <si>
    <t>45.60076904296875</t>
  </si>
  <si>
    <t>46.58692169189453</t>
  </si>
  <si>
    <t>46.614322662353516</t>
  </si>
  <si>
    <t>47.03435134887695</t>
  </si>
  <si>
    <t>46.6417236328125</t>
  </si>
  <si>
    <t>47.3265495300293</t>
  </si>
  <si>
    <t>46.44384002685547</t>
  </si>
  <si>
    <t>46.269126892089844</t>
  </si>
  <si>
    <t>46.54497528076172</t>
  </si>
  <si>
    <t>47.43689727783203</t>
  </si>
  <si>
    <t>47.92422866821289</t>
  </si>
  <si>
    <t>47.71274948120117</t>
  </si>
  <si>
    <t>48.595462799072266</t>
  </si>
  <si>
    <t>47.93342208862305</t>
  </si>
  <si>
    <t>47.90583419799805</t>
  </si>
  <si>
    <t>47.850677490234375</t>
  </si>
  <si>
    <t>47.33574676513672</t>
  </si>
  <si>
    <t>46.10362243652344</t>
  </si>
  <si>
    <t>46.3335075378418</t>
  </si>
  <si>
    <t>46.09442901611328</t>
  </si>
  <si>
    <t>46.039249420166016</t>
  </si>
  <si>
    <t>47.069091796875</t>
  </si>
  <si>
    <t>46.885196685791016</t>
  </si>
  <si>
    <t>47.73112869262695</t>
  </si>
  <si>
    <t>44.531280517578125</t>
  </si>
  <si>
    <t>45.45996856689453</t>
  </si>
  <si>
    <t>46.47142028808594</t>
  </si>
  <si>
    <t>47.04151916503906</t>
  </si>
  <si>
    <t>48.08974075317383</t>
  </si>
  <si>
    <t>48.92647933959961</t>
  </si>
  <si>
    <t>49.413818359375</t>
  </si>
  <si>
    <t>49.37703323364258</t>
  </si>
  <si>
    <t>48.81614303588867</t>
  </si>
  <si>
    <t>51.40913391113281</t>
  </si>
  <si>
    <t>51.30797576904297</t>
  </si>
  <si>
    <t>52.163108825683594</t>
  </si>
  <si>
    <t>52.190696716308594</t>
  </si>
  <si>
    <t>51.66657638549805</t>
  </si>
  <si>
    <t>51.684974670410156</t>
  </si>
  <si>
    <t>52.02518844604492</t>
  </si>
  <si>
    <t>52.3837890625</t>
  </si>
  <si>
    <t>52.76997756958008</t>
  </si>
  <si>
    <t>53.294090270996094</t>
  </si>
  <si>
    <t>53.514766693115234</t>
  </si>
  <si>
    <t>53.34926223754883</t>
  </si>
  <si>
    <t>53.606727600097656</t>
  </si>
  <si>
    <t>53.27570343017578</t>
  </si>
  <si>
    <t>53.1451416015625</t>
  </si>
  <si>
    <t>53.29317092895508</t>
  </si>
  <si>
    <t>53.311683654785156</t>
  </si>
  <si>
    <t>53.561485290527344</t>
  </si>
  <si>
    <t>53.617008209228516</t>
  </si>
  <si>
    <t>53.82056427001953</t>
  </si>
  <si>
    <t>53.69102096557617</t>
  </si>
  <si>
    <t>53.28392028808594</t>
  </si>
  <si>
    <t>53.30242156982422</t>
  </si>
  <si>
    <t>53.34867858886719</t>
  </si>
  <si>
    <t>52.784305572509766</t>
  </si>
  <si>
    <t>52.303184509277344</t>
  </si>
  <si>
    <t>52.9138298034668</t>
  </si>
  <si>
    <t>52.96935272216797</t>
  </si>
  <si>
    <t>52.67326736450195</t>
  </si>
  <si>
    <t>53.496726989746094</t>
  </si>
  <si>
    <t>52.64552307128906</t>
  </si>
  <si>
    <t>53.12663269042969</t>
  </si>
  <si>
    <t>52.96009826660156</t>
  </si>
  <si>
    <t>53.478214263916016</t>
  </si>
  <si>
    <t>53.700279235839844</t>
  </si>
  <si>
    <t>52.839820861816406</t>
  </si>
  <si>
    <t>52.66402053833008</t>
  </si>
  <si>
    <t>52.94158935546875</t>
  </si>
  <si>
    <t>53.228416442871094</t>
  </si>
  <si>
    <t>55.19913864135742</t>
  </si>
  <si>
    <t>56.42970275878906</t>
  </si>
  <si>
    <t>56.09661102294922</t>
  </si>
  <si>
    <t>55.60624694824219</t>
  </si>
  <si>
    <t>55.39345169067383</t>
  </si>
  <si>
    <t>55.328678131103516</t>
  </si>
  <si>
    <t>54.9863395690918</t>
  </si>
  <si>
    <t>54.32017135620117</t>
  </si>
  <si>
    <t>55.90232467651367</t>
  </si>
  <si>
    <t>55.948577880859375</t>
  </si>
  <si>
    <t>55.67101287841797</t>
  </si>
  <si>
    <t>54.3109245300293</t>
  </si>
  <si>
    <t>54.60700225830078</t>
  </si>
  <si>
    <t>53.7742919921875</t>
  </si>
  <si>
    <t>55.56273651123047</t>
  </si>
  <si>
    <t>56.21476364135742</t>
  </si>
  <si>
    <t>56.2613410949707</t>
  </si>
  <si>
    <t>56.90406799316406</t>
  </si>
  <si>
    <t>56.13093185424805</t>
  </si>
  <si>
    <t>55.14358139038086</t>
  </si>
  <si>
    <t>55.8421745300293</t>
  </si>
  <si>
    <t>56.82954406738281</t>
  </si>
  <si>
    <t>57.72377395629883</t>
  </si>
  <si>
    <t>57.910064697265625</t>
  </si>
  <si>
    <t>58.664554595947266</t>
  </si>
  <si>
    <t>58.38511657714844</t>
  </si>
  <si>
    <t>58.291969299316406</t>
  </si>
  <si>
    <t>58.031158447265625</t>
  </si>
  <si>
    <t>59.26070785522461</t>
  </si>
  <si>
    <t>59.18619155883789</t>
  </si>
  <si>
    <t>59.19550323486328</t>
  </si>
  <si>
    <t>58.943992614746094</t>
  </si>
  <si>
    <t>58.59004592895508</t>
  </si>
  <si>
    <t>58.534149169921875</t>
  </si>
  <si>
    <t>58.347862243652344</t>
  </si>
  <si>
    <t>58.3292236328125</t>
  </si>
  <si>
    <t>58.86017990112305</t>
  </si>
  <si>
    <t>58.319908142089844</t>
  </si>
  <si>
    <t>58.24540710449219</t>
  </si>
  <si>
    <t>58.21744918823242</t>
  </si>
  <si>
    <t>58.645938873291016</t>
  </si>
  <si>
    <t>59.16755676269531</t>
  </si>
  <si>
    <t>59.86616134643555</t>
  </si>
  <si>
    <t>61.2726936340332</t>
  </si>
  <si>
    <t>60.22012710571289</t>
  </si>
  <si>
    <t>59.22344970703125</t>
  </si>
  <si>
    <t>58.84153747558594</t>
  </si>
  <si>
    <t>59.27933120727539</t>
  </si>
  <si>
    <t>59.0837287902832</t>
  </si>
  <si>
    <t>58.99989700317383</t>
  </si>
  <si>
    <t>59.670555114746094</t>
  </si>
  <si>
    <t>60.28533935546875</t>
  </si>
  <si>
    <t>60.47275924682617</t>
  </si>
  <si>
    <t>60.46338653564453</t>
  </si>
  <si>
    <t>60.55709457397461</t>
  </si>
  <si>
    <t>60.31344985961914</t>
  </si>
  <si>
    <t>60.191627502441406</t>
  </si>
  <si>
    <t>59.95734405517578</t>
  </si>
  <si>
    <t>59.98545837402344</t>
  </si>
  <si>
    <t>60.21036148071289</t>
  </si>
  <si>
    <t>60.22911071777344</t>
  </si>
  <si>
    <t>60.66018295288086</t>
  </si>
  <si>
    <t>60.84760284423828</t>
  </si>
  <si>
    <t>60.64143371582031</t>
  </si>
  <si>
    <t>60.36030578613281</t>
  </si>
  <si>
    <t>60.678924560546875</t>
  </si>
  <si>
    <t>60.575843811035156</t>
  </si>
  <si>
    <t>60.79138946533203</t>
  </si>
  <si>
    <t>60.894474029541016</t>
  </si>
  <si>
    <t>61.006919860839844</t>
  </si>
  <si>
    <t>61.18497848510742</t>
  </si>
  <si>
    <t>61.353660583496094</t>
  </si>
  <si>
    <t>61.57855987548828</t>
  </si>
  <si>
    <t>61.71914291381836</t>
  </si>
  <si>
    <t>61.42863464355469</t>
  </si>
  <si>
    <t>61.43799591064453</t>
  </si>
  <si>
    <t>61.55046081542969</t>
  </si>
  <si>
    <t>61.40988540649414</t>
  </si>
  <si>
    <t>61.128753662109375</t>
  </si>
  <si>
    <t>60.86634826660156</t>
  </si>
  <si>
    <t>61.27869415283203</t>
  </si>
  <si>
    <t>60.950687408447266</t>
  </si>
  <si>
    <t>62.22517395019531</t>
  </si>
  <si>
    <t>63.28413009643555</t>
  </si>
  <si>
    <t>63.56526565551758</t>
  </si>
  <si>
    <t>63.97760009765625</t>
  </si>
  <si>
    <t>65.04595184326172</t>
  </si>
  <si>
    <t>64.9428482055664</t>
  </si>
  <si>
    <t>64.73668670654297</t>
  </si>
  <si>
    <t>64.66169738769531</t>
  </si>
  <si>
    <t>64.95223999023438</t>
  </si>
  <si>
    <t>64.08068084716797</t>
  </si>
  <si>
    <t>64.12754821777344</t>
  </si>
  <si>
    <t>63.59975051879883</t>
  </si>
  <si>
    <t>63.81652069091797</t>
  </si>
  <si>
    <t>63.79767608642578</t>
  </si>
  <si>
    <t>64.51398468017578</t>
  </si>
  <si>
    <t>65.61669921875</t>
  </si>
  <si>
    <t>66.06910705566406</t>
  </si>
  <si>
    <t>68.12371826171875</t>
  </si>
  <si>
    <t>68.22742462158203</t>
  </si>
  <si>
    <t>67.81271362304688</t>
  </si>
  <si>
    <t>66.27645111083984</t>
  </si>
  <si>
    <t>66.58747863769531</t>
  </si>
  <si>
    <t>66.22933197021484</t>
  </si>
  <si>
    <t>65.88060760498047</t>
  </si>
  <si>
    <t>65.974853515625</t>
  </si>
  <si>
    <t>66.7948226928711</t>
  </si>
  <si>
    <t>66.21989440917969</t>
  </si>
  <si>
    <t>67.11526489257812</t>
  </si>
  <si>
    <t>65.23027801513672</t>
  </si>
  <si>
    <t>65.78634643554688</t>
  </si>
  <si>
    <t>64.55168151855469</t>
  </si>
  <si>
    <t>64.96636962890625</t>
  </si>
  <si>
    <t>64.25006866455078</t>
  </si>
  <si>
    <t>65.10775756835938</t>
  </si>
  <si>
    <t>64.62706756591797</t>
  </si>
  <si>
    <t>65.95599365234375</t>
  </si>
  <si>
    <t>65.9654312133789</t>
  </si>
  <si>
    <t>67.64307403564453</t>
  </si>
  <si>
    <t>68.59498596191406</t>
  </si>
  <si>
    <t>69.13219451904297</t>
  </si>
  <si>
    <t>69.08509826660156</t>
  </si>
  <si>
    <t>69.61288452148438</t>
  </si>
  <si>
    <t>69.95218658447266</t>
  </si>
  <si>
    <t>69.54693603515625</t>
  </si>
  <si>
    <t>69.36783599853516</t>
  </si>
  <si>
    <t>69.92391967773438</t>
  </si>
  <si>
    <t>68.95314025878906</t>
  </si>
  <si>
    <t>68.8400650024414</t>
  </si>
  <si>
    <t>68.51957702636719</t>
  </si>
  <si>
    <t>68.00121307373047</t>
  </si>
  <si>
    <t>68.50074768066406</t>
  </si>
  <si>
    <t>68.2368392944336</t>
  </si>
  <si>
    <t>68.60442352294922</t>
  </si>
  <si>
    <t>68.3028335571289</t>
  </si>
  <si>
    <t>67.30376434326172</t>
  </si>
  <si>
    <t>69.37735748291016</t>
  </si>
  <si>
    <t>69.78480529785156</t>
  </si>
  <si>
    <t>68.68567657470703</t>
  </si>
  <si>
    <t>68.36351776123047</t>
  </si>
  <si>
    <t>69.32051086425781</t>
  </si>
  <si>
    <t>68.90357971191406</t>
  </si>
  <si>
    <t>68.87517547607422</t>
  </si>
  <si>
    <t>68.99835968017578</t>
  </si>
  <si>
    <t>69.00785064697266</t>
  </si>
  <si>
    <t>69.21627807617188</t>
  </si>
  <si>
    <t>70.12590789794922</t>
  </si>
  <si>
    <t>70.84602355957031</t>
  </si>
  <si>
    <t>70.05957794189453</t>
  </si>
  <si>
    <t>70.4385986328125</t>
  </si>
  <si>
    <t>70.09749603271484</t>
  </si>
  <si>
    <t>70.8365478515625</t>
  </si>
  <si>
    <t>70.7607421875</t>
  </si>
  <si>
    <t>71.2155532836914</t>
  </si>
  <si>
    <t>70.31542205810547</t>
  </si>
  <si>
    <t>70.50492858886719</t>
  </si>
  <si>
    <t>69.415283203125</t>
  </si>
  <si>
    <t>69.97429656982422</t>
  </si>
  <si>
    <t>69.9932632446289</t>
  </si>
  <si>
    <t>70.5807113647461</t>
  </si>
  <si>
    <t>70.69444274902344</t>
  </si>
  <si>
    <t>70.77021789550781</t>
  </si>
  <si>
    <t>72.28623962402344</t>
  </si>
  <si>
    <t>72.40941619873047</t>
  </si>
  <si>
    <t>73.07267761230469</t>
  </si>
  <si>
    <t>73.42327880859375</t>
  </si>
  <si>
    <t>73.51800537109375</t>
  </si>
  <si>
    <t>73.5369873046875</t>
  </si>
  <si>
    <t>73.82123565673828</t>
  </si>
  <si>
    <t>74.69293212890625</t>
  </si>
  <si>
    <t>74.72136688232422</t>
  </si>
  <si>
    <t>74.50344848632812</t>
  </si>
  <si>
    <t>74.62663269042969</t>
  </si>
  <si>
    <t>79.41160583496094</t>
  </si>
  <si>
    <t>78.81465911865234</t>
  </si>
  <si>
    <t>79.63899993896484</t>
  </si>
  <si>
    <t>79.72425842285156</t>
  </si>
  <si>
    <t>79.84744262695312</t>
  </si>
  <si>
    <t>80.12225341796875</t>
  </si>
  <si>
    <t>79.67691040039062</t>
  </si>
  <si>
    <t>79.52530670166016</t>
  </si>
  <si>
    <t>79.02001953125</t>
  </si>
  <si>
    <t>79.22952270507812</t>
  </si>
  <si>
    <t>78.46768951416016</t>
  </si>
  <si>
    <t>79.7247085571289</t>
  </si>
  <si>
    <t>79.28666687011719</t>
  </si>
  <si>
    <t>79.86754608154297</t>
  </si>
  <si>
    <t>80.829345703125</t>
  </si>
  <si>
    <t>79.3628158569336</t>
  </si>
  <si>
    <t>80.23893737792969</t>
  </si>
  <si>
    <t>77.21068572998047</t>
  </si>
  <si>
    <t>77.69635009765625</t>
  </si>
  <si>
    <t>81.16265869140625</t>
  </si>
  <si>
    <t>81.4959487915039</t>
  </si>
  <si>
    <t>80.6484146118164</t>
  </si>
  <si>
    <t>82.25776672363281</t>
  </si>
  <si>
    <t>81.7340087890625</t>
  </si>
  <si>
    <t>81.43879699707031</t>
  </si>
  <si>
    <t>81.41976928710938</t>
  </si>
  <si>
    <t>81.61973571777344</t>
  </si>
  <si>
    <t>81.62926483154297</t>
  </si>
  <si>
    <t>81.45783996582031</t>
  </si>
  <si>
    <t>81.8482666015625</t>
  </si>
  <si>
    <t>84.06707763671875</t>
  </si>
  <si>
    <t>83.87662506103516</t>
  </si>
  <si>
    <t>84.13375854492188</t>
  </si>
  <si>
    <t>85.83831787109375</t>
  </si>
  <si>
    <t>85.80023193359375</t>
  </si>
  <si>
    <t>85.70501708984375</t>
  </si>
  <si>
    <t>87.23817443847656</t>
  </si>
  <si>
    <t>87.92382049560547</t>
  </si>
  <si>
    <t>88.31426239013672</t>
  </si>
  <si>
    <t>90.47592163085938</t>
  </si>
  <si>
    <t>89.76172637939453</t>
  </si>
  <si>
    <t>87.40006256103516</t>
  </si>
  <si>
    <t>80.95314025878906</t>
  </si>
  <si>
    <t>83.97184753417969</t>
  </si>
  <si>
    <t>86.88257598876953</t>
  </si>
  <si>
    <t>88.65258026123047</t>
  </si>
  <si>
    <t>88.0210952758789</t>
  </si>
  <si>
    <t>88.70996856689453</t>
  </si>
  <si>
    <t>87.53317260742188</t>
  </si>
  <si>
    <t>87.7627944946289</t>
  </si>
  <si>
    <t>91.29319763183594</t>
  </si>
  <si>
    <t>89.71456146240234</t>
  </si>
  <si>
    <t>88.83433532714844</t>
  </si>
  <si>
    <t>89.02571105957031</t>
  </si>
  <si>
    <t>89.59017181396484</t>
  </si>
  <si>
    <t>89.8006820678711</t>
  </si>
  <si>
    <t>90.34601593017578</t>
  </si>
  <si>
    <t>92.58480834960938</t>
  </si>
  <si>
    <t>90.32685852050781</t>
  </si>
  <si>
    <t>89.79110717773438</t>
  </si>
  <si>
    <t>90.10684204101562</t>
  </si>
  <si>
    <t>90.50865936279297</t>
  </si>
  <si>
    <t>88.87261199951172</t>
  </si>
  <si>
    <t>89.10223388671875</t>
  </si>
  <si>
    <t>88.48035430908203</t>
  </si>
  <si>
    <t>85.90669250488281</t>
  </si>
  <si>
    <t>83.40957641601562</t>
  </si>
  <si>
    <t>89.72412109375</t>
  </si>
  <si>
    <t>85.60052490234375</t>
  </si>
  <si>
    <t>85.52399444580078</t>
  </si>
  <si>
    <t>87.32269287109375</t>
  </si>
  <si>
    <t>84.69161224365234</t>
  </si>
  <si>
    <t>88.33686065673828</t>
  </si>
  <si>
    <t>86.3276596069336</t>
  </si>
  <si>
    <t>86.84430694580078</t>
  </si>
  <si>
    <t>87.88716125488281</t>
  </si>
  <si>
    <t>89.53276824951172</t>
  </si>
  <si>
    <t>89.05440521240234</t>
  </si>
  <si>
    <t>90.09725189208984</t>
  </si>
  <si>
    <t>91.91508483886719</t>
  </si>
  <si>
    <t>92.26909637451172</t>
  </si>
  <si>
    <t>91.95335388183594</t>
  </si>
  <si>
    <t>90.8913803100586</t>
  </si>
  <si>
    <t>91.2262191772461</t>
  </si>
  <si>
    <t>89.0926742553711</t>
  </si>
  <si>
    <t>90.18335723876953</t>
  </si>
  <si>
    <t>91.67588806152344</t>
  </si>
  <si>
    <t>89.47537231445312</t>
  </si>
  <si>
    <t>90.00157928466797</t>
  </si>
  <si>
    <t>91.04444122314453</t>
  </si>
  <si>
    <t>91.66632080078125</t>
  </si>
  <si>
    <t>92.74746704101562</t>
  </si>
  <si>
    <t>93.79031372070312</t>
  </si>
  <si>
    <t>93.11102294921875</t>
  </si>
  <si>
    <t>92.41918182373047</t>
  </si>
  <si>
    <t>92.59215545654297</t>
  </si>
  <si>
    <t>93.78364562988281</t>
  </si>
  <si>
    <t>94.80220031738281</t>
  </si>
  <si>
    <t>94.46589660644531</t>
  </si>
  <si>
    <t>94.5139389038086</t>
  </si>
  <si>
    <t>94.17762756347656</t>
  </si>
  <si>
    <t>95.08087158203125</t>
  </si>
  <si>
    <t>94.97517395019531</t>
  </si>
  <si>
    <t>96.93539428710938</t>
  </si>
  <si>
    <t>97.65607452392578</t>
  </si>
  <si>
    <t>97.09874725341797</t>
  </si>
  <si>
    <t>96.90657043457031</t>
  </si>
  <si>
    <t>96.91619110107422</t>
  </si>
  <si>
    <t>97.88670349121094</t>
  </si>
  <si>
    <t>97.18522644042969</t>
  </si>
  <si>
    <t>94.5427474975586</t>
  </si>
  <si>
    <t>95.20578002929688</t>
  </si>
  <si>
    <t>93.72599792480469</t>
  </si>
  <si>
    <t>94.77339172363281</t>
  </si>
  <si>
    <t>94.7541732788086</t>
  </si>
  <si>
    <t>96.09943389892578</t>
  </si>
  <si>
    <t>95.17696380615234</t>
  </si>
  <si>
    <t>95.85919189453125</t>
  </si>
  <si>
    <t>98.12691497802734</t>
  </si>
  <si>
    <t>100.11598205566406</t>
  </si>
  <si>
    <t>101.30748748779297</t>
  </si>
  <si>
    <t>100.80782318115234</t>
  </si>
  <si>
    <t>100.3177719116211</t>
  </si>
  <si>
    <t>102.1146469116211</t>
  </si>
  <si>
    <t>103.45030212402344</t>
  </si>
  <si>
    <t>106.496337890625</t>
  </si>
  <si>
    <t>103.46952056884766</t>
  </si>
  <si>
    <t>101.93209075927734</t>
  </si>
  <si>
    <t>102.12425231933594</t>
  </si>
  <si>
    <t>103.81544494628906</t>
  </si>
  <si>
    <t>103.90192413330078</t>
  </si>
  <si>
    <t>104.62258911132812</t>
  </si>
  <si>
    <t>105.38168334960938</t>
  </si>
  <si>
    <t>104.73787689208984</t>
  </si>
  <si>
    <t>103.9787826538086</t>
  </si>
  <si>
    <t>105.2760009765625</t>
  </si>
  <si>
    <t>103.84840393066406</t>
  </si>
  <si>
    <t>103.8291015625</t>
  </si>
  <si>
    <t>103.771240234375</t>
  </si>
  <si>
    <t>103.08637237548828</t>
  </si>
  <si>
    <t>102.22786712646484</t>
  </si>
  <si>
    <t>103.7519302368164</t>
  </si>
  <si>
    <t>104.56221008300781</t>
  </si>
  <si>
    <t>106.35635375976562</t>
  </si>
  <si>
    <t>108.05404663085938</t>
  </si>
  <si>
    <t>107.7550048828125</t>
  </si>
  <si>
    <t>104.3789291381836</t>
  </si>
  <si>
    <t>105.50751495361328</t>
  </si>
  <si>
    <t>107.3016586303711</t>
  </si>
  <si>
    <t>108.91252899169922</t>
  </si>
  <si>
    <t>109.35623931884766</t>
  </si>
  <si>
    <t>108.1697769165039</t>
  </si>
  <si>
    <t>109.20191955566406</t>
  </si>
  <si>
    <t>107.745361328125</t>
  </si>
  <si>
    <t>110.21473693847656</t>
  </si>
  <si>
    <t>110.6102294921875</t>
  </si>
  <si>
    <t>110.39800262451172</t>
  </si>
  <si>
    <t>109.94463348388672</t>
  </si>
  <si>
    <t>110.35942840576172</t>
  </si>
  <si>
    <t>110.32084655761719</t>
  </si>
  <si>
    <t>111.51693725585938</t>
  </si>
  <si>
    <t>111.07322692871094</t>
  </si>
  <si>
    <t>111.09251403808594</t>
  </si>
  <si>
    <t>108.16014099121094</t>
  </si>
  <si>
    <t>102.40151977539062</t>
  </si>
  <si>
    <t>105.69078063964844</t>
  </si>
  <si>
    <t>107.07015228271484</t>
  </si>
  <si>
    <t>106.7904052734375</t>
  </si>
  <si>
    <t>104.81299591064453</t>
  </si>
  <si>
    <t>105.74864196777344</t>
  </si>
  <si>
    <t>98.69746398925781</t>
  </si>
  <si>
    <t>103.17317962646484</t>
  </si>
  <si>
    <t>100.17328643798828</t>
  </si>
  <si>
    <t>100.05754089355469</t>
  </si>
  <si>
    <t>103.02848815917969</t>
  </si>
  <si>
    <t>102.17001342773438</t>
  </si>
  <si>
    <t>103.70372009277344</t>
  </si>
  <si>
    <t>103.90626525878906</t>
  </si>
  <si>
    <t>107.79359436035156</t>
  </si>
  <si>
    <t>103.15389251708984</t>
  </si>
  <si>
    <t>101.69105529785156</t>
  </si>
  <si>
    <t>104.90734100341797</t>
  </si>
  <si>
    <t>101.35198974609375</t>
  </si>
  <si>
    <t>98.53288269042969</t>
  </si>
  <si>
    <t>99.85039520263672</t>
  </si>
  <si>
    <t>103.14421844482422</t>
  </si>
  <si>
    <t>103.79327392578125</t>
  </si>
  <si>
    <t>107.64895629882812</t>
  </si>
  <si>
    <t>106.74799346923828</t>
  </si>
  <si>
    <t>108.5886459350586</t>
  </si>
  <si>
    <t>105.77924346923828</t>
  </si>
  <si>
    <t>101.54573822021484</t>
  </si>
  <si>
    <t>105.67266845703125</t>
  </si>
  <si>
    <t>102.71794128417969</t>
  </si>
  <si>
    <t>99.6760482788086</t>
  </si>
  <si>
    <t>100.72229766845703</t>
  </si>
  <si>
    <t>100.45104217529297</t>
  </si>
  <si>
    <t>98.3391342163086</t>
  </si>
  <si>
    <t>91.18968200683594</t>
  </si>
  <si>
    <t>97.4188003540039</t>
  </si>
  <si>
    <t>97.25411224365234</t>
  </si>
  <si>
    <t>98.39726257324219</t>
  </si>
  <si>
    <t>94.3575210571289</t>
  </si>
  <si>
    <t>98.74602508544922</t>
  </si>
  <si>
    <t>98.87195587158203</t>
  </si>
  <si>
    <t>101.0129165649414</t>
  </si>
  <si>
    <t>100.36385345458984</t>
  </si>
  <si>
    <t>101.72980499267578</t>
  </si>
  <si>
    <t>102.08824157714844</t>
  </si>
  <si>
    <t>102.80513000488281</t>
  </si>
  <si>
    <t>104.345458984375</t>
  </si>
  <si>
    <t>103.82234191894531</t>
  </si>
  <si>
    <t>99.7244873046875</t>
  </si>
  <si>
    <t>101.16791534423828</t>
  </si>
  <si>
    <t>99.5694580078125</t>
  </si>
  <si>
    <t>102.43699645996094</t>
  </si>
  <si>
    <t>103.87076568603516</t>
  </si>
  <si>
    <t>101.98167419433594</t>
  </si>
  <si>
    <t>102.36917877197266</t>
  </si>
  <si>
    <t>101.96231079101562</t>
  </si>
  <si>
    <t>103.55107879638672</t>
  </si>
  <si>
    <t>103.47358703613281</t>
  </si>
  <si>
    <t>103.5607681274414</t>
  </si>
  <si>
    <t>104.83954620361328</t>
  </si>
  <si>
    <t>104.79109954833984</t>
  </si>
  <si>
    <t>104.24626922607422</t>
  </si>
  <si>
    <t>107.9627456665039</t>
  </si>
  <si>
    <t>108.5659408569336</t>
  </si>
  <si>
    <t>109.31507873535156</t>
  </si>
  <si>
    <t>109.13023376464844</t>
  </si>
  <si>
    <t>109.48048400878906</t>
  </si>
  <si>
    <t>108.72161865234375</t>
  </si>
  <si>
    <t>107.39847564697266</t>
  </si>
  <si>
    <t>107.51522064208984</t>
  </si>
  <si>
    <t>110.54093933105469</t>
  </si>
  <si>
    <t>111.48464965820312</t>
  </si>
  <si>
    <t>112.76888275146484</t>
  </si>
  <si>
    <t>114.38390350341797</t>
  </si>
  <si>
    <t>114.46173858642578</t>
  </si>
  <si>
    <t>116.96208190917969</t>
  </si>
  <si>
    <t>113.87797546386719</t>
  </si>
  <si>
    <t>114.71468353271484</t>
  </si>
  <si>
    <t>113.60557556152344</t>
  </si>
  <si>
    <t>114.7438735961914</t>
  </si>
  <si>
    <t>115.79459381103516</t>
  </si>
  <si>
    <t>116.7188491821289</t>
  </si>
  <si>
    <t>116.12539672851562</t>
  </si>
  <si>
    <t>116.64102172851562</t>
  </si>
  <si>
    <t>116.04754638671875</t>
  </si>
  <si>
    <t>116.93290710449219</t>
  </si>
  <si>
    <t>117.67228698730469</t>
  </si>
  <si>
    <t>118.4700698852539</t>
  </si>
  <si>
    <t>120.0267105102539</t>
  </si>
  <si>
    <t>122.04061889648438</t>
  </si>
  <si>
    <t>121.62226867675781</t>
  </si>
  <si>
    <t>125.65008544921875</t>
  </si>
  <si>
    <t>126.2532730102539</t>
  </si>
  <si>
    <t>127.06078338623047</t>
  </si>
  <si>
    <t>122.78976440429688</t>
  </si>
  <si>
    <t>125.40684509277344</t>
  </si>
  <si>
    <t>124.67718505859375</t>
  </si>
  <si>
    <t>122.11843872070312</t>
  </si>
  <si>
    <t>123.68482208251953</t>
  </si>
  <si>
    <t>120.00725555419922</t>
  </si>
  <si>
    <t>121.349853515625</t>
  </si>
  <si>
    <t>123.05874633789062</t>
  </si>
  <si>
    <t>125.90036010742188</t>
  </si>
  <si>
    <t>125.0605697631836</t>
  </si>
  <si>
    <t>123.91805267333984</t>
  </si>
  <si>
    <t>124.66996765136719</t>
  </si>
  <si>
    <t>123.27357482910156</t>
  </si>
  <si>
    <t>122.77555084228516</t>
  </si>
  <si>
    <t>120.77371978759766</t>
  </si>
  <si>
    <t>117.02396392822266</t>
  </si>
  <si>
    <t>120.26594543457031</t>
  </si>
  <si>
    <t>122.87321472167969</t>
  </si>
  <si>
    <t>124.81645202636719</t>
  </si>
  <si>
    <t>128.31231689453125</t>
  </si>
  <si>
    <t>129.48414611816406</t>
  </si>
  <si>
    <t>129.21070861816406</t>
  </si>
  <si>
    <t>129.33763122558594</t>
  </si>
  <si>
    <t>131.98399353027344</t>
  </si>
  <si>
    <t>132.5015106201172</t>
  </si>
  <si>
    <t>133.73190307617188</t>
  </si>
  <si>
    <t>134.54238891601562</t>
  </si>
  <si>
    <t>130.2946319580078</t>
  </si>
  <si>
    <t>130.7828826904297</t>
  </si>
  <si>
    <t>130.99771118164062</t>
  </si>
  <si>
    <t>132.49172973632812</t>
  </si>
  <si>
    <t>134.22991943359375</t>
  </si>
  <si>
    <t>133.8393096923828</t>
  </si>
  <si>
    <t>133.25341796875</t>
  </si>
  <si>
    <t>135.14784240722656</t>
  </si>
  <si>
    <t>135.6360626220703</t>
  </si>
  <si>
    <t>133.06790161132812</t>
  </si>
  <si>
    <t>133.21435546875</t>
  </si>
  <si>
    <t>133.40966796875</t>
  </si>
  <si>
    <t>135.17713928222656</t>
  </si>
  <si>
    <t>136.0169219970703</t>
  </si>
  <si>
    <t>137.41331481933594</t>
  </si>
  <si>
    <t>136.89576721191406</t>
  </si>
  <si>
    <t>137.7160186767578</t>
  </si>
  <si>
    <t>137.05201721191406</t>
  </si>
  <si>
    <t>134.81581115722656</t>
  </si>
  <si>
    <t>133.68307495117188</t>
  </si>
  <si>
    <t>129.10330200195312</t>
  </si>
  <si>
    <t>131.52499389648438</t>
  </si>
  <si>
    <t>132.1011505126953</t>
  </si>
  <si>
    <t>132.59915161132812</t>
  </si>
  <si>
    <t>131.26736450195312</t>
  </si>
  <si>
    <t>135.60768127441406</t>
  </si>
  <si>
    <t>134.48094177246094</t>
  </si>
  <si>
    <t>130.68931579589844</t>
  </si>
  <si>
    <t>132.9917449951172</t>
  </si>
  <si>
    <t>135.32354736328125</t>
  </si>
  <si>
    <t>135.06878662109375</t>
  </si>
  <si>
    <t>133.28564453125</t>
  </si>
  <si>
    <t>134.84344482421875</t>
  </si>
  <si>
    <t>137.2144775390625</t>
  </si>
  <si>
    <t>136.28370666503906</t>
  </si>
  <si>
    <t>133.32484436035156</t>
  </si>
  <si>
    <t>134.5397491455078</t>
  </si>
  <si>
    <t>134.60830688476562</t>
  </si>
  <si>
    <t>135.71543884277344</t>
  </si>
  <si>
    <t>138.2138214111328</t>
  </si>
  <si>
    <t>136.6168212890625</t>
  </si>
  <si>
    <t>136.3228759765625</t>
  </si>
  <si>
    <t>136.5384063720703</t>
  </si>
  <si>
    <t>136.7147979736328</t>
  </si>
  <si>
    <t>134.94143676757812</t>
  </si>
  <si>
    <t>132.92312622070312</t>
  </si>
  <si>
    <t>136.85194396972656</t>
  </si>
  <si>
    <t>136.72459411621094</t>
  </si>
  <si>
    <t>138.70370483398438</t>
  </si>
  <si>
    <t>137.5671844482422</t>
  </si>
  <si>
    <t>134.62789916992188</t>
  </si>
  <si>
    <t>135.6272430419922</t>
  </si>
  <si>
    <t>134.4613800048828</t>
  </si>
  <si>
    <t>141.27064514160156</t>
  </si>
  <si>
    <t>139.9381866455078</t>
  </si>
  <si>
    <t>141.68214416503906</t>
  </si>
  <si>
    <t>140.46722412109375</t>
  </si>
  <si>
    <t>141.53515625</t>
  </si>
  <si>
    <t>141.14328002929688</t>
  </si>
  <si>
    <t>141.33920288085938</t>
  </si>
  <si>
    <t>143.00482177734375</t>
  </si>
  <si>
    <t>143.15176391601562</t>
  </si>
  <si>
    <t>144.0923309326172</t>
  </si>
  <si>
    <t>145.0623016357422</t>
  </si>
  <si>
    <t>146.9336395263672</t>
  </si>
  <si>
    <t>147.2960968017578</t>
  </si>
  <si>
    <t>147.3451385498047</t>
  </si>
  <si>
    <t>147.08950805664062</t>
  </si>
  <si>
    <t>146.9518585205078</t>
  </si>
  <si>
    <t>148.6722869873047</t>
  </si>
  <si>
    <t>149.458740234375</t>
  </si>
  <si>
    <t>149.7438507080078</t>
  </si>
  <si>
    <t>148.81973266601562</t>
  </si>
  <si>
    <t>147.02072143554688</t>
  </si>
  <si>
    <t>147.31564331054688</t>
  </si>
  <si>
    <t>151.91647338867188</t>
  </si>
  <si>
    <t>152.89956665039062</t>
  </si>
  <si>
    <t>152.0737762451172</t>
  </si>
  <si>
    <t>153.07652282714844</t>
  </si>
  <si>
    <t>154.7477569580078</t>
  </si>
  <si>
    <t>154.71827697753906</t>
  </si>
  <si>
    <t>154.92469787597656</t>
  </si>
  <si>
    <t>157.90345764160156</t>
  </si>
  <si>
    <t>155.93731689453125</t>
  </si>
  <si>
    <t>154.91488647460938</t>
  </si>
  <si>
    <t>159.3485870361328</t>
  </si>
  <si>
    <t>158.61131286621094</t>
  </si>
  <si>
    <t>160.51846313476562</t>
  </si>
  <si>
    <t>159.38792419433594</t>
  </si>
  <si>
    <t>160.42018127441406</t>
  </si>
  <si>
    <t>164.2738800048828</t>
  </si>
  <si>
    <t>163.68402099609375</t>
  </si>
  <si>
    <t>162.89755249023438</t>
  </si>
  <si>
    <t>162.24871826171875</t>
  </si>
  <si>
    <t>159.53541564941406</t>
  </si>
  <si>
    <t>169.85780334472656</t>
  </si>
  <si>
    <t>171.43075561523438</t>
  </si>
  <si>
    <t>177.07363891601562</t>
  </si>
  <si>
    <t>176.8573760986328</t>
  </si>
  <si>
    <t>180.7799072265625</t>
  </si>
  <si>
    <t>182.2152099609375</t>
  </si>
  <si>
    <t>184.0634307861328</t>
  </si>
  <si>
    <t>181.796142578125</t>
  </si>
  <si>
    <t>168.45864868164062</t>
  </si>
  <si>
    <t>165.67877197265625</t>
  </si>
  <si>
    <t>167.74888610839844</t>
  </si>
  <si>
    <t>159.70497131347656</t>
  </si>
  <si>
    <t>170.33160400390625</t>
  </si>
  <si>
    <t>162.16941833496094</t>
  </si>
  <si>
    <t>168.1234893798828</t>
  </si>
  <si>
    <t>163.90438842773438</t>
  </si>
  <si>
    <t>159.27127075195312</t>
  </si>
  <si>
    <t>158.63050842285156</t>
  </si>
  <si>
    <t>151.44422912597656</t>
  </si>
  <si>
    <t>156.57022094726562</t>
  </si>
  <si>
    <t>144.4846649169922</t>
  </si>
  <si>
    <t>138.40243530273438</t>
  </si>
  <si>
    <t>140.67959594726562</t>
  </si>
  <si>
    <t>134.0453338623047</t>
  </si>
  <si>
    <t>146.22947692871094</t>
  </si>
  <si>
    <t>144.82968139648438</t>
  </si>
  <si>
    <t>153.88894653320312</t>
  </si>
  <si>
    <t>147.57009887695312</t>
  </si>
  <si>
    <t>157.9503173828125</t>
  </si>
  <si>
    <t>149.9458465576172</t>
  </si>
  <si>
    <t>153.05101013183594</t>
  </si>
  <si>
    <t>162.78060913085938</t>
  </si>
  <si>
    <t>162.7904510498047</t>
  </si>
  <si>
    <t>163.1551971435547</t>
  </si>
  <si>
    <t>169.4345703125</t>
  </si>
  <si>
    <t>174.52113342285156</t>
  </si>
  <si>
    <t>165.43234252929688</t>
  </si>
  <si>
    <t>171.05125427246094</t>
  </si>
  <si>
    <t>167.39401245117188</t>
  </si>
  <si>
    <t>176.6602783203125</t>
  </si>
  <si>
    <t>172.0863037109375</t>
  </si>
  <si>
    <t>178.18821716308594</t>
  </si>
  <si>
    <t>179.94290161132812</t>
  </si>
  <si>
    <t>184.08316040039062</t>
  </si>
  <si>
    <t>179.91329956054688</t>
  </si>
  <si>
    <t>180.55409240722656</t>
  </si>
  <si>
    <t>181.01739501953125</t>
  </si>
  <si>
    <t>183.5282440185547</t>
  </si>
  <si>
    <t>181.40289306640625</t>
  </si>
  <si>
    <t>179.4851837158203</t>
  </si>
  <si>
    <t>179.317138671875</t>
  </si>
  <si>
    <t>181.14590454101562</t>
  </si>
  <si>
    <t>180.73072814941406</t>
  </si>
  <si>
    <t>180.81968688964844</t>
  </si>
  <si>
    <t>185.05055236816406</t>
  </si>
  <si>
    <t>186.19723510742188</t>
  </si>
  <si>
    <t>194.57986450195312</t>
  </si>
  <si>
    <t>184.1312255859375</t>
  </si>
  <si>
    <t>185.58433532714844</t>
  </si>
  <si>
    <t>191.34739685058594</t>
  </si>
  <si>
    <t>192.00970458984375</t>
  </si>
  <si>
    <t>194.0658416748047</t>
  </si>
  <si>
    <t>195.56838989257812</t>
  </si>
  <si>
    <t>198.0396728515625</t>
  </si>
  <si>
    <t>194.07569885253906</t>
  </si>
  <si>
    <t>201.17324829101562</t>
  </si>
  <si>
    <t>210.38626098632812</t>
  </si>
  <si>
    <t>211.21661376953125</t>
  </si>
  <si>
    <t>204.69241333007812</t>
  </si>
  <si>
    <t>205.95770263671875</t>
  </si>
  <si>
    <t>200.55050659179688</t>
  </si>
  <si>
    <t>200.2144012451172</t>
  </si>
  <si>
    <t>198.9886474609375</t>
  </si>
  <si>
    <t>201.50938415527344</t>
  </si>
  <si>
    <t>201.55877685546875</t>
  </si>
  <si>
    <t>202.65603637695312</t>
  </si>
  <si>
    <t>210.49501037597656</t>
  </si>
  <si>
    <t>210.04026794433594</t>
  </si>
  <si>
    <t>201.04476928710938</t>
  </si>
  <si>
    <t>206.78807067871094</t>
  </si>
  <si>
    <t>206.3036651611328</t>
  </si>
  <si>
    <t>209.06163024902344</t>
  </si>
  <si>
    <t>207.7932586669922</t>
  </si>
  <si>
    <t>214.50172424316406</t>
  </si>
  <si>
    <t>219.13917541503906</t>
  </si>
  <si>
    <t>200.81729125976562</t>
  </si>
  <si>
    <t>203.50265502929688</t>
  </si>
  <si>
    <t>202.17483520507812</t>
  </si>
  <si>
    <t>203.54229736328125</t>
  </si>
  <si>
    <t>206.8816375732422</t>
  </si>
  <si>
    <t>203.18556213378906</t>
  </si>
  <si>
    <t>201.06504821777344</t>
  </si>
  <si>
    <t>198.56793212890625</t>
  </si>
  <si>
    <t>200.69837951660156</t>
  </si>
  <si>
    <t>198.76611328125</t>
  </si>
  <si>
    <t>205.9303741455078</t>
  </si>
  <si>
    <t>207.53565979003906</t>
  </si>
  <si>
    <t>205.37545776367188</t>
  </si>
  <si>
    <t>204.0377655029297</t>
  </si>
  <si>
    <t>219.38690185546875</t>
  </si>
  <si>
    <t>220.8336181640625</t>
  </si>
  <si>
    <t>214.26388549804688</t>
  </si>
  <si>
    <t>208.16983032226562</t>
  </si>
  <si>
    <t>200.83709716796875</t>
  </si>
  <si>
    <t>200.62904357910156</t>
  </si>
  <si>
    <t>204.55300903320312</t>
  </si>
  <si>
    <t>214.4224395751953</t>
  </si>
  <si>
    <t>221.25970458984375</t>
  </si>
  <si>
    <t>221.68582153320312</t>
  </si>
  <si>
    <t>216.40426635742188</t>
  </si>
  <si>
    <t>209.0913848876953</t>
  </si>
  <si>
    <t>213.48110961914062</t>
  </si>
  <si>
    <t>215.25482177734375</t>
  </si>
  <si>
    <t>212.48019409179688</t>
  </si>
  <si>
    <t>213.8313446044922</t>
  </si>
  <si>
    <t>209.1519775390625</t>
  </si>
  <si>
    <t>211.87417602539062</t>
  </si>
  <si>
    <t>212.738525390625</t>
  </si>
  <si>
    <t>222.48475646972656</t>
  </si>
  <si>
    <t>222.6934051513672</t>
  </si>
  <si>
    <t>214.9341583251953</t>
  </si>
  <si>
    <t>211.26812744140625</t>
  </si>
  <si>
    <t>222.8821563720703</t>
  </si>
  <si>
    <t>228.03843688964844</t>
  </si>
  <si>
    <t>237.37733459472656</t>
  </si>
  <si>
    <t>230.45265197753906</t>
  </si>
  <si>
    <t>238.09268188476562</t>
  </si>
  <si>
    <t>240.62611389160156</t>
  </si>
  <si>
    <t>242.90122985839844</t>
  </si>
  <si>
    <t>243.39796447753906</t>
  </si>
  <si>
    <t>242.11636352539062</t>
  </si>
  <si>
    <t>242.7635955810547</t>
  </si>
  <si>
    <t>233.52268981933594</t>
  </si>
  <si>
    <t>232.2879180908203</t>
  </si>
  <si>
    <t>233.56253051757812</t>
  </si>
  <si>
    <t>232.79576110839844</t>
  </si>
  <si>
    <t>236.0420379638672</t>
  </si>
  <si>
    <t>236.5797576904297</t>
  </si>
  <si>
    <t>235.48439025878906</t>
  </si>
  <si>
    <t>234.24960327148438</t>
  </si>
  <si>
    <t>246.8164825439453</t>
  </si>
  <si>
    <t>254.77285766601562</t>
  </si>
  <si>
    <t>254.8325958251953</t>
  </si>
  <si>
    <t>260.050537109375</t>
  </si>
  <si>
    <t>260.4488525390625</t>
  </si>
  <si>
    <t>260.8670654296875</t>
  </si>
  <si>
    <t>251.1182861328125</t>
  </si>
  <si>
    <t>246.7467803955078</t>
  </si>
  <si>
    <t>246.13934326171875</t>
  </si>
  <si>
    <t>244.14776611328125</t>
  </si>
  <si>
    <t>KDJStrategy</t>
  </si>
  <si>
    <t>419.45067209602894</t>
  </si>
  <si>
    <t>10427.427881780819</t>
  </si>
  <si>
    <t>521.3696473853306</t>
  </si>
  <si>
    <t>10391.528236450009</t>
  </si>
  <si>
    <t>634.7647850291178</t>
  </si>
  <si>
    <t>10382.314772918162</t>
  </si>
  <si>
    <t>497.66621764849697</t>
  </si>
  <si>
    <t>10322.726042865637</t>
  </si>
  <si>
    <t>530.5857780857241</t>
  </si>
  <si>
    <t>10580.415488563818</t>
  </si>
  <si>
    <t>552.4045963843146</t>
  </si>
  <si>
    <t>11910.785216115497</t>
  </si>
  <si>
    <t>719.7522275860283</t>
  </si>
  <si>
    <t>12113.34577103438</t>
  </si>
  <si>
    <t>610.5185363429318</t>
  </si>
  <si>
    <t>12098.79591198973</t>
  </si>
  <si>
    <t>592.6130207198876</t>
  </si>
  <si>
    <t>11775.757518335986</t>
  </si>
  <si>
    <t>527.9514337791516</t>
  </si>
  <si>
    <t>11641.913060895458</t>
  </si>
  <si>
    <t>691.6972875275605</t>
  </si>
  <si>
    <t>12010.573228384801</t>
  </si>
  <si>
    <t>607.9264284750661</t>
  </si>
  <si>
    <t>12042.618294388374</t>
  </si>
  <si>
    <t>648.3764213688519</t>
  </si>
  <si>
    <t>11747.772389907936</t>
  </si>
  <si>
    <t>451.5078970141076</t>
  </si>
  <si>
    <t>11520.439021694436</t>
  </si>
  <si>
    <t>749.6224082430163</t>
  </si>
  <si>
    <t>11598.434163011936</t>
  </si>
  <si>
    <t>582.4256079128209</t>
  </si>
  <si>
    <t>11510.746255434287</t>
  </si>
  <si>
    <t>680.2318701556796</t>
  </si>
  <si>
    <t>11767.4900860727</t>
  </si>
  <si>
    <t>464.61256042997957</t>
  </si>
  <si>
    <t>12224.659018377944</t>
  </si>
  <si>
    <t>643.2817653727252</t>
  </si>
  <si>
    <t>12121.125091787171</t>
  </si>
  <si>
    <t>627.8715056992078</t>
  </si>
  <si>
    <t>12147.78582799685</t>
  </si>
  <si>
    <t>662.7004537182293</t>
  </si>
  <si>
    <t>12005.259160253398</t>
  </si>
  <si>
    <t>593.9440090024582</t>
  </si>
  <si>
    <t>11986.300699846968</t>
  </si>
  <si>
    <t>592.8664848469034</t>
  </si>
  <si>
    <t>12158.276673910756</t>
  </si>
  <si>
    <t>586.9961827349762</t>
  </si>
  <si>
    <t>11907.274000052423</t>
  </si>
  <si>
    <t>664.2750357936293</t>
  </si>
  <si>
    <t>11891.057416921874</t>
  </si>
  <si>
    <t>524.9738630704251</t>
  </si>
  <si>
    <t>11755.989799299365</t>
  </si>
  <si>
    <t>579.7934365547608</t>
  </si>
  <si>
    <t>11447.873249561319</t>
  </si>
  <si>
    <t>362.2198696658743</t>
  </si>
  <si>
    <t>10660.75057028815</t>
  </si>
  <si>
    <t>346.4535468102549</t>
  </si>
  <si>
    <t>11029.907472049383</t>
  </si>
  <si>
    <t>768.6102694169531</t>
  </si>
  <si>
    <t>11530.311467734678</t>
  </si>
  <si>
    <t>572.3767456088244</t>
  </si>
  <si>
    <t>11081.400982195753</t>
  </si>
  <si>
    <t>536.1385730164602</t>
  </si>
  <si>
    <t>11145.15304293812</t>
  </si>
  <si>
    <t>514.6818932839251</t>
  </si>
  <si>
    <t>11034.842697663325</t>
  </si>
  <si>
    <t>576.3648894620692</t>
  </si>
  <si>
    <t>11144.691888153046</t>
  </si>
  <si>
    <t>613.7180825907708</t>
  </si>
  <si>
    <t>11240.920282428257</t>
  </si>
  <si>
    <t>510.17406593838496</t>
  </si>
  <si>
    <t>10983.646749938616</t>
  </si>
  <si>
    <t>482.43806616690745</t>
  </si>
  <si>
    <t>11076.685786092105</t>
  </si>
  <si>
    <t>564.3915029056625</t>
  </si>
  <si>
    <t>10933.085862023961</t>
  </si>
  <si>
    <t>509.66264102921195</t>
  </si>
  <si>
    <t>11574.275157365026</t>
  </si>
  <si>
    <t>598.1509495315568</t>
  </si>
  <si>
    <t>11482.921680138348</t>
  </si>
  <si>
    <t>524.7246509132729</t>
  </si>
  <si>
    <t>11555.153751403412</t>
  </si>
  <si>
    <t>594.8223531649528</t>
  </si>
  <si>
    <t>11589.284703596555</t>
  </si>
  <si>
    <t>606.2202165502949</t>
  </si>
  <si>
    <t>11459.333117439644</t>
  </si>
  <si>
    <t>599.9298603620373</t>
  </si>
  <si>
    <t>11563.326709210376</t>
  </si>
  <si>
    <t>619.8117437728961</t>
  </si>
  <si>
    <t>11487.605816718382</t>
  </si>
  <si>
    <t>553.5917590544832</t>
  </si>
  <si>
    <t>11347.744232650582</t>
  </si>
  <si>
    <t>578.6515779210913</t>
  </si>
  <si>
    <t>11845.27155954269</t>
  </si>
  <si>
    <t>568.0535747703361</t>
  </si>
  <si>
    <t>11413.181339033048</t>
  </si>
  <si>
    <t>432.5151758745451</t>
  </si>
  <si>
    <t>11400.458417459258</t>
  </si>
  <si>
    <t>559.1842677943059</t>
  </si>
  <si>
    <t>11886.4294376832</t>
  </si>
  <si>
    <t>581.8969750382166</t>
  </si>
  <si>
    <t>11843.830259475157</t>
  </si>
  <si>
    <t>606.5141636939607</t>
  </si>
  <si>
    <t>11827.714276374403</t>
  </si>
  <si>
    <t>598.5476733876567</t>
  </si>
  <si>
    <t>12125.00782927868</t>
  </si>
  <si>
    <t>580.8264996300386</t>
  </si>
  <si>
    <t>12115.927191868732</t>
  </si>
  <si>
    <t>571.6569985745464</t>
  </si>
  <si>
    <t>12225.681280382023</t>
  </si>
  <si>
    <t>614.9140838525182</t>
  </si>
  <si>
    <t>12261.970972352956</t>
  </si>
  <si>
    <t>638.4218527816829</t>
  </si>
  <si>
    <t>12310.808476713268</t>
  </si>
  <si>
    <t>608.3310395175486</t>
  </si>
  <si>
    <t>12168.38112847414</t>
  </si>
  <si>
    <t>670.68614349991</t>
  </si>
  <si>
    <t>12303.586244039045</t>
  </si>
  <si>
    <t>568.7068342401399</t>
  </si>
  <si>
    <t>12845.199695119765</t>
  </si>
  <si>
    <t>589.5215469323011</t>
  </si>
  <si>
    <t>12787.183643166823</t>
  </si>
  <si>
    <t>805.8643733674053</t>
  </si>
  <si>
    <t>12830.995925533854</t>
  </si>
  <si>
    <t>732.8729342307415</t>
  </si>
  <si>
    <t>12586.891420795679</t>
  </si>
  <si>
    <t>582.179562023628</t>
  </si>
  <si>
    <t>12852.421974003608</t>
  </si>
  <si>
    <t>639.236647190346</t>
  </si>
  <si>
    <t>12887.894368529502</t>
  </si>
  <si>
    <t>674.1716014246504</t>
  </si>
  <si>
    <t>13022.763723378517</t>
  </si>
  <si>
    <t>659.8677459465343</t>
  </si>
  <si>
    <t>12741.709263843393</t>
  </si>
  <si>
    <t>779.0221672500502</t>
  </si>
  <si>
    <t>13663.400200768781</t>
  </si>
  <si>
    <t>638.191194722398</t>
  </si>
  <si>
    <t>13521.271770515234</t>
  </si>
  <si>
    <t>607.6280903042862</t>
  </si>
  <si>
    <t>13289.639033546837</t>
  </si>
  <si>
    <t>699.0002876606686</t>
  </si>
  <si>
    <t>13306.90358242243</t>
  </si>
  <si>
    <t>672.2652633683938</t>
  </si>
  <si>
    <t>13433.230462437372</t>
  </si>
  <si>
    <t>614.7396558413184</t>
  </si>
  <si>
    <t>13522.931697119875</t>
  </si>
  <si>
    <t>689.7934842972518</t>
  </si>
  <si>
    <t>13519.520687799204</t>
  </si>
  <si>
    <t>729.8866962926568</t>
  </si>
  <si>
    <t>14009.9548816593</t>
  </si>
  <si>
    <t>619.3813887940705</t>
  </si>
  <si>
    <t>14023.762341682032</t>
  </si>
  <si>
    <t>631.0778541359741</t>
  </si>
  <si>
    <t>14122.939578737049</t>
  </si>
  <si>
    <t>630.9780728499009</t>
  </si>
  <si>
    <t>13961.406140975812</t>
  </si>
  <si>
    <t>688.6101035744941</t>
  </si>
  <si>
    <t>13947.222235415202</t>
  </si>
  <si>
    <t>679.9539862383972</t>
  </si>
  <si>
    <t>13896.579495317654</t>
  </si>
  <si>
    <t>512.3841298195657</t>
  </si>
  <si>
    <t>14157.447745857615</t>
  </si>
  <si>
    <t>721.9965219154274</t>
  </si>
  <si>
    <t>14549.70059155098</t>
  </si>
  <si>
    <t>650.3506063209461</t>
  </si>
  <si>
    <t>14392.34691079861</t>
  </si>
  <si>
    <t>719.6190320244059</t>
  </si>
  <si>
    <t>14866.33742460976</t>
  </si>
  <si>
    <t>836.5448312021763</t>
  </si>
  <si>
    <t>14934.002287559872</t>
  </si>
  <si>
    <t>730.869574336295</t>
  </si>
  <si>
    <t>14780.431230479971</t>
  </si>
  <si>
    <t>880.3622713596324</t>
  </si>
  <si>
    <t>15336.371603475085</t>
  </si>
  <si>
    <t>714.1563643581921</t>
  </si>
  <si>
    <t>15272.861565387968</t>
  </si>
  <si>
    <t>788.5176043125848</t>
  </si>
  <si>
    <t>15330.387690691621</t>
  </si>
  <si>
    <t>586.3730520572626</t>
  </si>
  <si>
    <t>14636.205277294463</t>
  </si>
  <si>
    <t>715.2490879855723</t>
  </si>
  <si>
    <t>14628.675520436971</t>
  </si>
  <si>
    <t>861.6075522155734</t>
  </si>
  <si>
    <t>15212.219595004472</t>
  </si>
  <si>
    <t>683.6898852015838</t>
  </si>
  <si>
    <t>14703.953000117468</t>
  </si>
  <si>
    <t>733.7284207609046</t>
  </si>
  <si>
    <t>15087.372358849587</t>
  </si>
  <si>
    <t>870.5060476628205</t>
  </si>
  <si>
    <t>15322.582976787546</t>
  </si>
  <si>
    <t>698.2508910993056</t>
  </si>
  <si>
    <t>15298.030118010734</t>
  </si>
  <si>
    <t>734.945023532513</t>
  </si>
  <si>
    <t>15001.288472349275</t>
  </si>
  <si>
    <t>683.0915002236379</t>
  </si>
  <si>
    <t>15589.804230148538</t>
  </si>
  <si>
    <t>697.1867069545406</t>
  </si>
  <si>
    <t>15810.649603212627</t>
  </si>
  <si>
    <t>758.4159414613878</t>
  </si>
  <si>
    <t>15916.767606595417</t>
  </si>
  <si>
    <t>780.3721052729034</t>
  </si>
  <si>
    <t>16363.814129205606</t>
  </si>
  <si>
    <t>791.6403245214733</t>
  </si>
  <si>
    <t>16482.60046976834</t>
  </si>
  <si>
    <t>764.8426758522564</t>
  </si>
  <si>
    <t>16547.39937045856</t>
  </si>
  <si>
    <t>869.5213656591277</t>
  </si>
  <si>
    <t>16453.574855385443</t>
  </si>
  <si>
    <t>540.856657217555</t>
  </si>
  <si>
    <t>16421.613914174435</t>
  </si>
  <si>
    <t>776.33967779269</t>
  </si>
  <si>
    <t>16153.185388998714</t>
  </si>
  <si>
    <t>835.7339001201381</t>
  </si>
  <si>
    <t>16416.208756612778</t>
  </si>
  <si>
    <t>738.3569674938153</t>
  </si>
  <si>
    <t>16573.751171612217</t>
  </si>
  <si>
    <t>831.5950360142979</t>
  </si>
  <si>
    <t>15894.747136617676</t>
  </si>
  <si>
    <t>542.7487890026769</t>
  </si>
  <si>
    <t>16942.237030240125</t>
  </si>
  <si>
    <t>773.3329755645482</t>
  </si>
  <si>
    <t>16326.941358752505</t>
  </si>
  <si>
    <t>798.0110835698724</t>
  </si>
  <si>
    <t>15723.389991926933</t>
  </si>
  <si>
    <t>973.3278680503299</t>
  </si>
  <si>
    <t>15785.777506641187</t>
  </si>
  <si>
    <t>831.9562372162491</t>
  </si>
  <si>
    <t>16013.823185258361</t>
  </si>
  <si>
    <t>764.4730152593402</t>
  </si>
  <si>
    <t>16138.414679062591</t>
  </si>
  <si>
    <t>937.1027124872435</t>
  </si>
  <si>
    <t>15940.995774550704</t>
  </si>
  <si>
    <t>828.1222913278161</t>
  </si>
  <si>
    <t>15828.002408252576</t>
  </si>
  <si>
    <t>705.5875155952726</t>
  </si>
  <si>
    <t>15807.820073105202</t>
  </si>
  <si>
    <t>683.4809390478968</t>
  </si>
  <si>
    <t>15798.348343275873</t>
  </si>
  <si>
    <t>791.2477899099649</t>
  </si>
  <si>
    <t>16243.960190991544</t>
  </si>
  <si>
    <t>743.9451837972392</t>
  </si>
  <si>
    <t>16429.028212691977</t>
  </si>
  <si>
    <t>816.2060694729498</t>
  </si>
  <si>
    <t>16520.82472137877</t>
  </si>
  <si>
    <t>780.3391168985181</t>
  </si>
  <si>
    <t>16533.88204138312</t>
  </si>
  <si>
    <t>827.9897782333974</t>
  </si>
  <si>
    <t>16572.839385116913</t>
  </si>
  <si>
    <t>924.354971896304</t>
  </si>
  <si>
    <t>17522.316846456604</t>
  </si>
  <si>
    <t>885.0374135371458</t>
  </si>
  <si>
    <t>17197.29705869159</t>
  </si>
  <si>
    <t>1247.9641534093262</t>
  </si>
  <si>
    <t>17275.68497866796</t>
  </si>
  <si>
    <t>768.7143962616065</t>
  </si>
  <si>
    <t>17258.75436305844</t>
  </si>
  <si>
    <t>624.6412266016305</t>
  </si>
  <si>
    <t>18117.416239546965</t>
  </si>
  <si>
    <t>732.2611624993369</t>
  </si>
  <si>
    <t>18481.46444210637</t>
  </si>
  <si>
    <t>867.135595943666</t>
  </si>
  <si>
    <t>18612.16428466911</t>
  </si>
  <si>
    <t>885.7141194555334</t>
  </si>
  <si>
    <t>18548.030681896405</t>
  </si>
  <si>
    <t>758.1080334335529</t>
  </si>
  <si>
    <t>18620.586955331724</t>
  </si>
  <si>
    <t>758.4211361507041</t>
  </si>
  <si>
    <t>18390.11865514708</t>
  </si>
  <si>
    <t>944.7520946461154</t>
  </si>
  <si>
    <t>18261.371986445905</t>
  </si>
  <si>
    <t>696.7867516165206</t>
  </si>
  <si>
    <t>18499.405549831965</t>
  </si>
  <si>
    <t>927.4815901027068</t>
  </si>
  <si>
    <t>18094.083189385885</t>
  </si>
  <si>
    <t>1091.220562404531</t>
  </si>
  <si>
    <t>18285.60440398126</t>
  </si>
  <si>
    <t>691.0555219141061</t>
  </si>
  <si>
    <t>18293.128113378323</t>
  </si>
  <si>
    <t>874.2806324432458</t>
  </si>
  <si>
    <t>18496.27509855468</t>
  </si>
  <si>
    <t>1049.4893790360911</t>
  </si>
  <si>
    <t>18829.585320933576</t>
  </si>
  <si>
    <t>1018.173793495298</t>
  </si>
  <si>
    <t>19458.49661212006</t>
  </si>
  <si>
    <t>830.1555877881146</t>
  </si>
  <si>
    <t>19331.156406352948</t>
  </si>
  <si>
    <t>945.1910680369947</t>
  </si>
  <si>
    <t>19664.23853171941</t>
  </si>
  <si>
    <t>970.7605904857664</t>
  </si>
  <si>
    <t>19757.846866362797</t>
  </si>
  <si>
    <t>971.7592117465865</t>
  </si>
  <si>
    <t>19813.702610511627</t>
  </si>
  <si>
    <t>857.6068193349674</t>
  </si>
  <si>
    <t>20229.25745330493</t>
  </si>
  <si>
    <t>924.781787472024</t>
  </si>
  <si>
    <t>20160.889832391127</t>
  </si>
  <si>
    <t>913.8910376292697</t>
  </si>
  <si>
    <t>19837.390362689723</t>
  </si>
  <si>
    <t>906.9893036117064</t>
  </si>
  <si>
    <t>19814.13474835423</t>
  </si>
  <si>
    <t>855.742882712646</t>
  </si>
  <si>
    <t>20026.38457516894</t>
  </si>
  <si>
    <t>320.8832023378709</t>
  </si>
  <si>
    <t>21105.348132417595</t>
  </si>
  <si>
    <t>848.07251462356</t>
  </si>
  <si>
    <t>20566.641285940066</t>
  </si>
  <si>
    <t>1062.7612412335584</t>
  </si>
  <si>
    <t>20172.28638791159</t>
  </si>
  <si>
    <t>1780.024650873831</t>
  </si>
  <si>
    <t>18943.65635274794</t>
  </si>
  <si>
    <t>841.9870401398293</t>
  </si>
  <si>
    <t>17314.715500981863</t>
  </si>
  <si>
    <t>2815.8337929845093</t>
  </si>
  <si>
    <t>17314.714682746533</t>
  </si>
  <si>
    <t>1827.514243069365</t>
  </si>
  <si>
    <t>17850.03518683525</t>
  </si>
  <si>
    <t>501.5693780939109</t>
  </si>
  <si>
    <t>16781.797874164717</t>
  </si>
  <si>
    <t>777.8289236849741</t>
  </si>
  <si>
    <t>17098.84512443006</t>
  </si>
  <si>
    <t>430.3440497157462</t>
  </si>
  <si>
    <t>16583.824168150648</t>
  </si>
  <si>
    <t>1055.9418213570352</t>
  </si>
  <si>
    <t>16792.43557703262</t>
  </si>
  <si>
    <t>653.1776061959736</t>
  </si>
  <si>
    <t>16484.437786046794</t>
  </si>
  <si>
    <t>597.3898848980261</t>
  </si>
  <si>
    <t>16668.022901710472</t>
  </si>
  <si>
    <t>692.0041739249427</t>
  </si>
  <si>
    <t>16527.4922864689</t>
  </si>
  <si>
    <t>816.1848984282442</t>
  </si>
  <si>
    <t>16159.980642199147</t>
  </si>
  <si>
    <t>688.7635189344437</t>
  </si>
  <si>
    <t>16688.14075176462</t>
  </si>
  <si>
    <t>714.8308781977139</t>
  </si>
  <si>
    <t>16915.010642931793</t>
  </si>
  <si>
    <t>768.818303336333</t>
  </si>
  <si>
    <t>17259.63332583897</t>
  </si>
  <si>
    <t>800.8232240031975</t>
  </si>
  <si>
    <t>16618.86905363111</t>
  </si>
  <si>
    <t>677.2433725906012</t>
  </si>
  <si>
    <t>15631.00409992422</t>
  </si>
  <si>
    <t>746.2680871208158</t>
  </si>
  <si>
    <t>16305.042408730016</t>
  </si>
  <si>
    <t>763.3461904924043</t>
  </si>
  <si>
    <t>17635.92799491193</t>
  </si>
  <si>
    <t>1053.9296447688102</t>
  </si>
  <si>
    <t>16611.079555133663</t>
  </si>
  <si>
    <t>691.4784548329299</t>
  </si>
  <si>
    <t>15595.980992400324</t>
  </si>
  <si>
    <t>595.4560394026648</t>
  </si>
  <si>
    <t>15753.989156182988</t>
  </si>
  <si>
    <t>581.0385757020413</t>
  </si>
  <si>
    <t>15636.789757636214</t>
  </si>
  <si>
    <t>1170.5418872415503</t>
  </si>
  <si>
    <t>15386.014767027036</t>
  </si>
  <si>
    <t>656.6033010176961</t>
  </si>
  <si>
    <t>16000.071829241524</t>
  </si>
  <si>
    <t>915.1395840669484</t>
  </si>
  <si>
    <t>16086.4250890383</t>
  </si>
  <si>
    <t>842.1420168763125</t>
  </si>
  <si>
    <t>16434.091724254988</t>
  </si>
  <si>
    <t>883.1386319868707</t>
  </si>
  <si>
    <t>16189.07523036045</t>
  </si>
  <si>
    <t>739.8071814654941</t>
  </si>
  <si>
    <t>16637.825957466805</t>
  </si>
  <si>
    <t>755.7348714256459</t>
  </si>
  <si>
    <t>16388.90720463585</t>
  </si>
  <si>
    <t>900.9727776102536</t>
  </si>
  <si>
    <t>16073.436113237127</t>
  </si>
  <si>
    <t>714.7802817786924</t>
  </si>
  <si>
    <t>17336.979871812255</t>
  </si>
  <si>
    <t>753.4515014442622</t>
  </si>
  <si>
    <t>17464.121480906113</t>
  </si>
  <si>
    <t>789.4924823254805</t>
  </si>
  <si>
    <t>17251.49046732158</t>
  </si>
  <si>
    <t>680.7856929093468</t>
  </si>
  <si>
    <t>17564.25314216788</t>
  </si>
  <si>
    <t>873.2836640696551</t>
  </si>
  <si>
    <t>16841.00904406348</t>
  </si>
  <si>
    <t>455.77844260778875</t>
  </si>
  <si>
    <t>16710.140639404482</t>
  </si>
  <si>
    <t>817.4658090614885</t>
  </si>
  <si>
    <t>16289.187119495527</t>
  </si>
  <si>
    <t>788.2803040936524</t>
  </si>
  <si>
    <t>17257.833859456605</t>
  </si>
  <si>
    <t>897.4739408212426</t>
  </si>
  <si>
    <t>17108.811678688093</t>
  </si>
  <si>
    <t>823.6984108874858</t>
  </si>
  <si>
    <t>16722.937039648874</t>
  </si>
  <si>
    <t>936.2018892519354</t>
  </si>
  <si>
    <t>16152.180016930042</t>
  </si>
  <si>
    <t>906.5453178584321</t>
  </si>
  <si>
    <t>16026.858374693365</t>
  </si>
  <si>
    <t>734.010969590272</t>
  </si>
  <si>
    <t>16238.734998680913</t>
  </si>
  <si>
    <t>729.8814940788125</t>
  </si>
  <si>
    <t>16294.04591544716</t>
  </si>
  <si>
    <t>809.3973553716623</t>
  </si>
  <si>
    <t>16498.566854110737</t>
  </si>
  <si>
    <t>816.1800003860917</t>
  </si>
  <si>
    <t>17032.842532285373</t>
  </si>
  <si>
    <t>880.8548959485452</t>
  </si>
  <si>
    <t>16857.003624481644</t>
  </si>
  <si>
    <t>774.0128777701302</t>
  </si>
  <si>
    <t>16947.66848097799</t>
  </si>
  <si>
    <t>903.5482310553743</t>
  </si>
  <si>
    <t>16875.373854914356</t>
  </si>
  <si>
    <t>825.1551851260483</t>
  </si>
  <si>
    <t>16659.28304798643</t>
  </si>
  <si>
    <t>9993.095332107832</t>
  </si>
  <si>
    <t>10048.326091689602</t>
  </si>
  <si>
    <t>10188.706220248916</t>
  </si>
  <si>
    <t>10179.504243537687</t>
  </si>
  <si>
    <t>10167.998539871189</t>
  </si>
  <si>
    <t>10223.231288854475</t>
  </si>
  <si>
    <t>10172.604004380215</t>
  </si>
  <si>
    <t>10335.999519075556</t>
  </si>
  <si>
    <t>10515.503217844149</t>
  </si>
  <si>
    <t>10520.141507478183</t>
  </si>
  <si>
    <t>10508.548270144991</t>
  </si>
  <si>
    <t>10413.965207320523</t>
  </si>
  <si>
    <t>10391.528722827468</t>
  </si>
  <si>
    <t>10317.805416156765</t>
  </si>
  <si>
    <t>10403.766903423711</t>
  </si>
  <si>
    <t>10437.140764991327</t>
  </si>
  <si>
    <t>10627.822386992491</t>
  </si>
  <si>
    <t>10577.76619793232</t>
  </si>
  <si>
    <t>10718.397768594981</t>
  </si>
  <si>
    <t>10713.631827720084</t>
  </si>
  <si>
    <t>10723.16473242349</t>
  </si>
  <si>
    <t>10379.93106132756</t>
  </si>
  <si>
    <t>10233.619268334623</t>
  </si>
  <si>
    <t>10537.061314263487</t>
  </si>
  <si>
    <t>10532.249022963651</t>
  </si>
  <si>
    <t>10505.754548053861</t>
  </si>
  <si>
    <t>10520.203824765997</t>
  </si>
  <si>
    <t>10578.00506588541</t>
  </si>
  <si>
    <t>10587.638950594554</t>
  </si>
  <si>
    <t>10561.146542820201</t>
  </si>
  <si>
    <t>10708.053724133219</t>
  </si>
  <si>
    <t>10683.968495576504</t>
  </si>
  <si>
    <t>10553.920870896414</t>
  </si>
  <si>
    <t>10685.6291191645</t>
  </si>
  <si>
    <t>11744.782786585816</t>
  </si>
  <si>
    <t>11782.187688815653</t>
  </si>
  <si>
    <t>12046.391105322242</t>
  </si>
  <si>
    <t>12023.012163426354</t>
  </si>
  <si>
    <t>11924.810372466105</t>
  </si>
  <si>
    <t>12030.2199370655</t>
  </si>
  <si>
    <t>12097.106152297109</t>
  </si>
  <si>
    <t>12357.47288035433</t>
  </si>
  <si>
    <t>12257.148170702849</t>
  </si>
  <si>
    <t>12187.875395442745</t>
  </si>
  <si>
    <t>12159.02651839726</t>
  </si>
  <si>
    <t>11975.10820048403</t>
  </si>
  <si>
    <t>12064.83899174736</t>
  </si>
  <si>
    <t>11989.660201667115</t>
  </si>
  <si>
    <t>12044.544426992068</t>
  </si>
  <si>
    <t>11928.648974696649</t>
  </si>
  <si>
    <t>11807.816812078088</t>
  </si>
  <si>
    <t>11897.43434425003</t>
  </si>
  <si>
    <t>11746.554011422375</t>
  </si>
  <si>
    <t>11778.190059613631</t>
  </si>
  <si>
    <t>11700.31814697387</t>
  </si>
  <si>
    <t>11749.023984970796</t>
  </si>
  <si>
    <t>11726.605467030473</t>
  </si>
  <si>
    <t>11711.659080312502</t>
  </si>
  <si>
    <t>11781.404282404284</t>
  </si>
  <si>
    <t>11803.827048891144</t>
  </si>
  <si>
    <t>12035.483297380082</t>
  </si>
  <si>
    <t>12055.408980639686</t>
  </si>
  <si>
    <t>12090.282112753894</t>
  </si>
  <si>
    <t>12314.469416430384</t>
  </si>
  <si>
    <t>12304.506574800584</t>
  </si>
  <si>
    <t>12379.2342598439</t>
  </si>
  <si>
    <t>12468.907269468555</t>
  </si>
  <si>
    <t>12163.397970943384</t>
  </si>
  <si>
    <t>12119.032895253209</t>
  </si>
  <si>
    <t>12146.147396749386</t>
  </si>
  <si>
    <t>12326.087081982743</t>
  </si>
  <si>
    <t>12335.945754129194</t>
  </si>
  <si>
    <t>12099.31449992916</t>
  </si>
  <si>
    <t>12166.75937663365</t>
  </si>
  <si>
    <t>12230.463530442394</t>
  </si>
  <si>
    <t>12068.74795625935</t>
  </si>
  <si>
    <t>11835.977709062106</t>
  </si>
  <si>
    <t>11922.848024840467</t>
  </si>
  <si>
    <t>11930.691558139988</t>
  </si>
  <si>
    <t>11823.554162139348</t>
  </si>
  <si>
    <t>11379.331901310945</t>
  </si>
  <si>
    <t>11470.119669415339</t>
  </si>
  <si>
    <t>11792.164061482468</t>
  </si>
  <si>
    <t>11585.855072227485</t>
  </si>
  <si>
    <t>11681.110098204937</t>
  </si>
  <si>
    <t>11668.583847801996</t>
  </si>
  <si>
    <t>11475.673436191075</t>
  </si>
  <si>
    <t>11625.407397301182</t>
  </si>
  <si>
    <t>11732.129282612117</t>
  </si>
  <si>
    <t>11974.60410012363</t>
  </si>
  <si>
    <t>12242.33791480145</t>
  </si>
  <si>
    <t>12272.64913937454</t>
  </si>
  <si>
    <t>12285.276498090092</t>
  </si>
  <si>
    <t>12229.589474930752</t>
  </si>
  <si>
    <t>12169.599566157345</t>
  </si>
  <si>
    <t>12205.957999235907</t>
  </si>
  <si>
    <t>12067.804577795067</t>
  </si>
  <si>
    <t>12083.96733281505</t>
  </si>
  <si>
    <t>12145.65970215725</t>
  </si>
  <si>
    <t>12013.768405578097</t>
  </si>
  <si>
    <t>12051.595506672053</t>
  </si>
  <si>
    <t>12047.381691220655</t>
  </si>
  <si>
    <t>12169.025260181857</t>
  </si>
  <si>
    <t>12188.37493589858</t>
  </si>
  <si>
    <t>12242.117502405174</t>
  </si>
  <si>
    <t>12255.016080178195</t>
  </si>
  <si>
    <t>12134.63146486339</t>
  </si>
  <si>
    <t>12135.26785388906</t>
  </si>
  <si>
    <t>11924.007851536728</t>
  </si>
  <si>
    <t>11972.133494523265</t>
  </si>
  <si>
    <t>11807.95588622589</t>
  </si>
  <si>
    <t>12011.799061152282</t>
  </si>
  <si>
    <t>11923.80084960367</t>
  </si>
  <si>
    <t>11602.505854963207</t>
  </si>
  <si>
    <t>11717.975037907407</t>
  </si>
  <si>
    <t>11773.99196628943</t>
  </si>
  <si>
    <t>11894.040267871585</t>
  </si>
  <si>
    <t>11846.024314652514</t>
  </si>
  <si>
    <t>11679.960303642021</t>
  </si>
  <si>
    <t>11002.798715200675</t>
  </si>
  <si>
    <t>11305.696195638151</t>
  </si>
  <si>
    <t>10868.863511462465</t>
  </si>
  <si>
    <t>10780.263224012882</t>
  </si>
  <si>
    <t>10837.303622699319</t>
  </si>
  <si>
    <t>10736.990462337853</t>
  </si>
  <si>
    <t>10813.227586264535</t>
  </si>
  <si>
    <t>10622.63182181503</t>
  </si>
  <si>
    <t>10791.159011773718</t>
  </si>
  <si>
    <t>11399.06289231681</t>
  </si>
  <si>
    <t>11322.824080028528</t>
  </si>
  <si>
    <t>10979.749846821658</t>
  </si>
  <si>
    <t>11242.805846873553</t>
  </si>
  <si>
    <t>11413.545677904121</t>
  </si>
  <si>
    <t>11615.233566762838</t>
  </si>
  <si>
    <t>11897.59944937858</t>
  </si>
  <si>
    <t>11848.767098481714</t>
  </si>
  <si>
    <t>11770.217764879664</t>
  </si>
  <si>
    <t>11946.430026391981</t>
  </si>
  <si>
    <t>11634.340065537202</t>
  </si>
  <si>
    <t>11402.051141738511</t>
  </si>
  <si>
    <t>11335.852836507145</t>
  </si>
  <si>
    <t>11128.9802158441</t>
  </si>
  <si>
    <t>10906.078062676976</t>
  </si>
  <si>
    <t>11109.29138318745</t>
  </si>
  <si>
    <t>11129.215530711861</t>
  </si>
  <si>
    <t>11212.891456982707</t>
  </si>
  <si>
    <t>11364.305989080027</t>
  </si>
  <si>
    <t>11426.066018932406</t>
  </si>
  <si>
    <t>11192.970638750223</t>
  </si>
  <si>
    <t>11168.376148277703</t>
  </si>
  <si>
    <t>11203.212743440881</t>
  </si>
  <si>
    <t>11269.011607643448</t>
  </si>
  <si>
    <t>11241.918005236435</t>
  </si>
  <si>
    <t>11073.549752601326</t>
  </si>
  <si>
    <t>11061.358099282892</t>
  </si>
  <si>
    <t>11116.285216722632</t>
  </si>
  <si>
    <t>11269.692488268625</t>
  </si>
  <si>
    <t>11256.437629060765</t>
  </si>
  <si>
    <t>11104.919839593827</t>
  </si>
  <si>
    <t>11027.541316533441</t>
  </si>
  <si>
    <t>11046.369042972752</t>
  </si>
  <si>
    <t>11061.01137360285</t>
  </si>
  <si>
    <t>11155.152627680262</t>
  </si>
  <si>
    <t>11088.207269779728</t>
  </si>
  <si>
    <t>11286.942342954006</t>
  </si>
  <si>
    <t>11293.219999687683</t>
  </si>
  <si>
    <t>11389.450018848413</t>
  </si>
  <si>
    <t>11299.497656421358</t>
  </si>
  <si>
    <t>10989.871679842148</t>
  </si>
  <si>
    <t>11024.098402916465</t>
  </si>
  <si>
    <t>10977.580350989045</t>
  </si>
  <si>
    <t>11064.549758436453</t>
  </si>
  <si>
    <t>11202.085877585258</t>
  </si>
  <si>
    <t>11171.746521844796</t>
  </si>
  <si>
    <t>11096.90882901131</t>
  </si>
  <si>
    <t>11057.679998371414</t>
  </si>
  <si>
    <t>11205.504642041988</t>
  </si>
  <si>
    <t>11150.597044192356</t>
  </si>
  <si>
    <t>11137.924307880152</t>
  </si>
  <si>
    <t>11374.44145990209</t>
  </si>
  <si>
    <t>11332.207474461196</t>
  </si>
  <si>
    <t>11526.48713665612</t>
  </si>
  <si>
    <t>11087.24299969316</t>
  </si>
  <si>
    <t>11025.564342441856</t>
  </si>
  <si>
    <t>11023.512157074872</t>
  </si>
  <si>
    <t>11068.72332684652</t>
  </si>
  <si>
    <t>11257.791241439774</t>
  </si>
  <si>
    <t>11317.388170952634</t>
  </si>
  <si>
    <t>11444.803560303992</t>
  </si>
  <si>
    <t>11506.456085545888</t>
  </si>
  <si>
    <t>11624.81126165557</t>
  </si>
  <si>
    <t>11630.643013357074</t>
  </si>
  <si>
    <t>11519.850213989248</t>
  </si>
  <si>
    <t>11541.846471738294</t>
  </si>
  <si>
    <t>11560.856130836384</t>
  </si>
  <si>
    <t>11587.465395208192</t>
  </si>
  <si>
    <t>11553.251794045424</t>
  </si>
  <si>
    <t>11583.597807728245</t>
  </si>
  <si>
    <t>11625.316507058113</t>
  </si>
  <si>
    <t>11598.76668020811</t>
  </si>
  <si>
    <t>11612.040420903048</t>
  </si>
  <si>
    <t>11625.595250408294</t>
  </si>
  <si>
    <t>11581.642358321447</t>
  </si>
  <si>
    <t>11434.29793322623</t>
  </si>
  <si>
    <t>11613.395819081714</t>
  </si>
  <si>
    <t>11624.952339887624</t>
  </si>
  <si>
    <t>11563.325237490353</t>
  </si>
  <si>
    <t>11540.21775380678</t>
  </si>
  <si>
    <t>11723.164901968488</t>
  </si>
  <si>
    <t>11734.719834794898</t>
  </si>
  <si>
    <t>11659.614756397605</t>
  </si>
  <si>
    <t>11557.550550041271</t>
  </si>
  <si>
    <t>11485.713158624048</t>
  </si>
  <si>
    <t>11523.572166872027</t>
  </si>
  <si>
    <t>11478.155646012898</t>
  </si>
  <si>
    <t>11523.519220811138</t>
  </si>
  <si>
    <t>11362.862826687324</t>
  </si>
  <si>
    <t>11321.459951222985</t>
  </si>
  <si>
    <t>11404.065737684552</t>
  </si>
  <si>
    <t>11379.662367768256</t>
  </si>
  <si>
    <t>11327.093641708641</t>
  </si>
  <si>
    <t>11779.557633344826</t>
  </si>
  <si>
    <t>12031.13852709903</t>
  </si>
  <si>
    <t>12029.261404341718</t>
  </si>
  <si>
    <t>11961.671051796167</t>
  </si>
  <si>
    <t>11862.167290162592</t>
  </si>
  <si>
    <t>11830.372218829572</t>
  </si>
  <si>
    <t>11774.499029191205</t>
  </si>
  <si>
    <t>11500.716406936817</t>
  </si>
  <si>
    <t>11454.988129255787</t>
  </si>
  <si>
    <t>11402.27413794463</t>
  </si>
  <si>
    <t>11494.97733496702</t>
  </si>
  <si>
    <t>11542.237846735352</t>
  </si>
  <si>
    <t>11411.363270516003</t>
  </si>
  <si>
    <t>11434.99352640017</t>
  </si>
  <si>
    <t>11646.153132888743</t>
  </si>
  <si>
    <t>11581.11735872752</t>
  </si>
  <si>
    <t>11754.550775540763</t>
  </si>
  <si>
    <t>11790.681350158111</t>
  </si>
  <si>
    <t>11937.01258187086</t>
  </si>
  <si>
    <t>11882.81635001984</t>
  </si>
  <si>
    <t>11859.805885603797</t>
  </si>
  <si>
    <t>11861.580222341017</t>
  </si>
  <si>
    <t>11822.34418610344</t>
  </si>
  <si>
    <t>11818.7614071807</t>
  </si>
  <si>
    <t>11920.82367691453</t>
  </si>
  <si>
    <t>11816.970750993773</t>
  </si>
  <si>
    <t>11833.086656676127</t>
  </si>
  <si>
    <t>11802.649901144996</t>
  </si>
  <si>
    <t>11874.27830242652</t>
  </si>
  <si>
    <t>11974.568670782943</t>
  </si>
  <si>
    <t>12003.224319074106</t>
  </si>
  <si>
    <t>12108.88789652654</t>
  </si>
  <si>
    <t>12379.31888459995</t>
  </si>
  <si>
    <t>12262.9088889555</t>
  </si>
  <si>
    <t>12176.944144413335</t>
  </si>
  <si>
    <t>12083.24038498013</t>
  </si>
  <si>
    <t>12071.007852595212</t>
  </si>
  <si>
    <t>12200.376421667057</t>
  </si>
  <si>
    <t>12243.75902767102</t>
  </si>
  <si>
    <t>12236.528715976141</t>
  </si>
  <si>
    <t>12234.720770135074</t>
  </si>
  <si>
    <t>12272.85708759608</t>
  </si>
  <si>
    <t>12276.487318865917</t>
  </si>
  <si>
    <t>12394.014870797573</t>
  </si>
  <si>
    <t>12346.985356530364</t>
  </si>
  <si>
    <t>12383.160943101355</t>
  </si>
  <si>
    <t>12343.366398886586</t>
  </si>
  <si>
    <t>12314.413626167925</t>
  </si>
  <si>
    <t>12184.607663826784</t>
  </si>
  <si>
    <t>12251.994479980576</t>
  </si>
  <si>
    <t>12285.796413176291</t>
  </si>
  <si>
    <t>12317.818344405403</t>
  </si>
  <si>
    <t>12360.51232159945</t>
  </si>
  <si>
    <t>12387.200040263067</t>
  </si>
  <si>
    <t>12332.05111847033</t>
  </si>
  <si>
    <t>12194.54917723018</t>
  </si>
  <si>
    <t>12276.774843651649</t>
  </si>
  <si>
    <t>12437.647003237174</t>
  </si>
  <si>
    <t>12639.634178899823</t>
  </si>
  <si>
    <t>12709.347655174011</t>
  </si>
  <si>
    <t>12693.258474635708</t>
  </si>
  <si>
    <t>12771.907878288284</t>
  </si>
  <si>
    <t>12805.874734560402</t>
  </si>
  <si>
    <t>12773.118508991818</t>
  </si>
  <si>
    <t>12804.710173802287</t>
  </si>
  <si>
    <t>12583.379354592254</t>
  </si>
  <si>
    <t>12623.77002115126</t>
  </si>
  <si>
    <t>12579.90365222084</t>
  </si>
  <si>
    <t>12595.625549983286</t>
  </si>
  <si>
    <t>12744.112496785367</t>
  </si>
  <si>
    <t>12803.505861412139</t>
  </si>
  <si>
    <t>12882.116764318424</t>
  </si>
  <si>
    <t>12782.544745156272</t>
  </si>
  <si>
    <t>12889.58410938332</t>
  </si>
  <si>
    <t>12867.624793355422</t>
  </si>
  <si>
    <t>12935.186265671424</t>
  </si>
  <si>
    <t>12863.907660955352</t>
  </si>
  <si>
    <t>12926.754035660288</t>
  </si>
  <si>
    <t>12925.006026362496</t>
  </si>
  <si>
    <t>13090.845052369194</t>
  </si>
  <si>
    <t>12972.140100839339</t>
  </si>
  <si>
    <t>12741.710930141064</t>
  </si>
  <si>
    <t>12794.277636667039</t>
  </si>
  <si>
    <t>12950.231438469144</t>
  </si>
  <si>
    <t>13041.347278378571</t>
  </si>
  <si>
    <t>13043.101879215596</t>
  </si>
  <si>
    <t>13246.363237296157</t>
  </si>
  <si>
    <t>13355.003809090338</t>
  </si>
  <si>
    <t>13531.98019699232</t>
  </si>
  <si>
    <t>13631.856275195572</t>
  </si>
  <si>
    <t>13623.100292198842</t>
  </si>
  <si>
    <t>13721.224606429805</t>
  </si>
  <si>
    <t>13784.306549053092</t>
  </si>
  <si>
    <t>13708.963677056126</t>
  </si>
  <si>
    <t>13713.773716582533</t>
  </si>
  <si>
    <t>13663.398268150144</t>
  </si>
  <si>
    <t>13733.563603222057</t>
  </si>
  <si>
    <t>13675.995406970651</t>
  </si>
  <si>
    <t>13485.290744711063</t>
  </si>
  <si>
    <t>13456.344669760412</t>
  </si>
  <si>
    <t>13531.804181120302</t>
  </si>
  <si>
    <t>13312.452332744082</t>
  </si>
  <si>
    <t>13248.222826852423</t>
  </si>
  <si>
    <t>13243.049640232799</t>
  </si>
  <si>
    <t>13265.484846023948</t>
  </si>
  <si>
    <t>13479.95710864311</t>
  </si>
  <si>
    <t>13611.477965391528</t>
  </si>
  <si>
    <t>13467.842703814364</t>
  </si>
  <si>
    <t>13410.734725035747</t>
  </si>
  <si>
    <t>13510.85635035123</t>
  </si>
  <si>
    <t>13497.055583381285</t>
  </si>
  <si>
    <t>13588.481497658935</t>
  </si>
  <si>
    <t>13512.581446222473</t>
  </si>
  <si>
    <t>13510.990773041054</t>
  </si>
  <si>
    <t>13576.91261849233</t>
  </si>
  <si>
    <t>13684.736727231424</t>
  </si>
  <si>
    <t>13705.611736828734</t>
  </si>
  <si>
    <t>13644.739945577277</t>
  </si>
  <si>
    <t>13719.52000779677</t>
  </si>
  <si>
    <t>13942.13216320529</t>
  </si>
  <si>
    <t>13947.347064643565</t>
  </si>
  <si>
    <t>13997.780650921632</t>
  </si>
  <si>
    <t>13992.69702652213</t>
  </si>
  <si>
    <t>14020.310123456344</t>
  </si>
  <si>
    <t>14009.950522145662</t>
  </si>
  <si>
    <t>14107.551754534525</t>
  </si>
  <si>
    <t>14110.967800266639</t>
  </si>
  <si>
    <t>13934.218400700296</t>
  </si>
  <si>
    <t>14003.968038451936</t>
  </si>
  <si>
    <t>13972.43949242138</t>
  </si>
  <si>
    <t>14018.158422695964</t>
  </si>
  <si>
    <t>13833.271989367795</t>
  </si>
  <si>
    <t>13857.014699265932</t>
  </si>
  <si>
    <t>13953.55401587552</t>
  </si>
  <si>
    <t>14113.400463048214</t>
  </si>
  <si>
    <t>13869.670292723518</t>
  </si>
  <si>
    <t>13981.40204167499</t>
  </si>
  <si>
    <t>14152.647861717545</t>
  </si>
  <si>
    <t>14208.660872353976</t>
  </si>
  <si>
    <t>14171.85012444597</t>
  </si>
  <si>
    <t>14066.223575213544</t>
  </si>
  <si>
    <t>14143.327210451262</t>
  </si>
  <si>
    <t>14207.655518077723</t>
  </si>
  <si>
    <t>14270.417540651179</t>
  </si>
  <si>
    <t>14389.665132130624</t>
  </si>
  <si>
    <t>14559.118067696778</t>
  </si>
  <si>
    <t>14573.236003034113</t>
  </si>
  <si>
    <t>14563.824465159423</t>
  </si>
  <si>
    <t>14501.064956687176</t>
  </si>
  <si>
    <t>14279.735409685421</t>
  </si>
  <si>
    <t>14636.936913354133</t>
  </si>
  <si>
    <t>14680.989928033492</t>
  </si>
  <si>
    <t>14668.840478054784</t>
  </si>
  <si>
    <t>14746.319694373617</t>
  </si>
  <si>
    <t>14782.127817088636</t>
  </si>
  <si>
    <t>14189.885900435935</t>
  </si>
  <si>
    <t>14691.766746235331</t>
  </si>
  <si>
    <t>15141.634418875605</t>
  </si>
  <si>
    <t>15432.170378986804</t>
  </si>
  <si>
    <t>15328.515772402248</t>
  </si>
  <si>
    <t>15441.590337313844</t>
  </si>
  <si>
    <t>15248.426089486915</t>
  </si>
  <si>
    <t>15494.365355773965</t>
  </si>
  <si>
    <t>15305.393071359224</t>
  </si>
  <si>
    <t>15238.78692155446</t>
  </si>
  <si>
    <t>15381.695787924249</t>
  </si>
  <si>
    <t>15470.315985888388</t>
  </si>
  <si>
    <t>15798.373631336095</t>
  </si>
  <si>
    <t>15834.133898409596</t>
  </si>
  <si>
    <t>15467.20278578363</t>
  </si>
  <si>
    <t>15380.139807784277</t>
  </si>
  <si>
    <t>14480.906165544526</t>
  </si>
  <si>
    <t>14468.483870659773</t>
  </si>
  <si>
    <t>14760.445571361053</t>
  </si>
  <si>
    <t>14627.168825855104</t>
  </si>
  <si>
    <t>14303.391918009798</t>
  </si>
  <si>
    <t>14384.713221810272</t>
  </si>
  <si>
    <t>14606.23142572807</t>
  </si>
  <si>
    <t>14863.586980986023</t>
  </si>
  <si>
    <t>14788.776053813266</t>
  </si>
  <si>
    <t>14951.866261363344</t>
  </si>
  <si>
    <t>15236.156136716956</t>
  </si>
  <si>
    <t>15291.519802294997</t>
  </si>
  <si>
    <t>15242.141010890777</t>
  </si>
  <si>
    <t>14788.413479750907</t>
  </si>
  <si>
    <t>15011.630224974338</t>
  </si>
  <si>
    <t>14786.905315383046</t>
  </si>
  <si>
    <t>14858.085381375124</t>
  </si>
  <si>
    <t>14797.89743435962</t>
  </si>
  <si>
    <t>14963.775406969855</t>
  </si>
  <si>
    <t>15106.163715789975</t>
  </si>
  <si>
    <t>15075.335800028952</t>
  </si>
  <si>
    <t>15123.777159306688</t>
  </si>
  <si>
    <t>15019.5550182185</t>
  </si>
  <si>
    <t>15374.033041808008</t>
  </si>
  <si>
    <t>15322.58286519308</t>
  </si>
  <si>
    <t>15329.932723680926</t>
  </si>
  <si>
    <t>15278.481379865982</t>
  </si>
  <si>
    <t>15381.796071886734</t>
  </si>
  <si>
    <t>15456.897071340878</t>
  </si>
  <si>
    <t>15500.222939179823</t>
  </si>
  <si>
    <t>15267.700300664039</t>
  </si>
  <si>
    <t>15163.926128025772</t>
  </si>
  <si>
    <t>15059.783151319287</t>
  </si>
  <si>
    <t>14797.516325099505</t>
  </si>
  <si>
    <t>14898.688464677887</t>
  </si>
  <si>
    <t>15098.18723851667</t>
  </si>
  <si>
    <t>15196.509347122486</t>
  </si>
  <si>
    <t>15234.984199545324</t>
  </si>
  <si>
    <t>15215.035114150996</t>
  </si>
  <si>
    <t>15529.956182431</t>
  </si>
  <si>
    <t>15706.652445661952</t>
  </si>
  <si>
    <t>15632.55390320249</t>
  </si>
  <si>
    <t>15464.979482051092</t>
  </si>
  <si>
    <t>15899.80880650077</t>
  </si>
  <si>
    <t>15733.83306473619</t>
  </si>
  <si>
    <t>15844.160770388064</t>
  </si>
  <si>
    <t>15856.727329717907</t>
  </si>
  <si>
    <t>15961.4493965673</t>
  </si>
  <si>
    <t>16046.623728603825</t>
  </si>
  <si>
    <t>16071.755738612494</t>
  </si>
  <si>
    <t>15978.202222154707</t>
  </si>
  <si>
    <t>15867.895880109514</t>
  </si>
  <si>
    <t>16019.392476250398</t>
  </si>
  <si>
    <t>16188.088075432197</t>
  </si>
  <si>
    <t>16280.873101199582</t>
  </si>
  <si>
    <t>16528.29687146728</t>
  </si>
  <si>
    <t>16518.454182206046</t>
  </si>
  <si>
    <t>16571.87512243048</t>
  </si>
  <si>
    <t>16402.94353461141</t>
  </si>
  <si>
    <t>16570.643029001225</t>
  </si>
  <si>
    <t>16634.926785120915</t>
  </si>
  <si>
    <t>16463.034775738113</t>
  </si>
  <si>
    <t>16612.569284260622</t>
  </si>
  <si>
    <t>16401.546398056933</t>
  </si>
  <si>
    <t>16518.448282076857</t>
  </si>
  <si>
    <t>16574.97823337401</t>
  </si>
  <si>
    <t>16544.64346630675</t>
  </si>
  <si>
    <t>16527.002964898988</t>
  </si>
  <si>
    <t>16529.72177994103</t>
  </si>
  <si>
    <t>16665.66682002503</t>
  </si>
  <si>
    <t>16623.536802255938</t>
  </si>
  <si>
    <t>16302.495197409675</t>
  </si>
  <si>
    <t>16325.738116913615</t>
  </si>
  <si>
    <t>15542.730241540354</t>
  </si>
  <si>
    <t>16163.52898239855</t>
  </si>
  <si>
    <t>16369.092794649476</t>
  </si>
  <si>
    <t>16567.86278556069</t>
  </si>
  <si>
    <t>16598.779611697664</t>
  </si>
  <si>
    <t>17223.067052832495</t>
  </si>
  <si>
    <t>17192.147897568946</t>
  </si>
  <si>
    <t>16871.170964471436</t>
  </si>
  <si>
    <t>16473.62981808572</t>
  </si>
  <si>
    <t>16043.052219049572</t>
  </si>
  <si>
    <t>15619.945318247172</t>
  </si>
  <si>
    <t>16140.871401182214</t>
  </si>
  <si>
    <t>16239.025685801575</t>
  </si>
  <si>
    <t>16822.106417956973</t>
  </si>
  <si>
    <t>16685.857107071206</t>
  </si>
  <si>
    <t>16788.409545428756</t>
  </si>
  <si>
    <t>16964.212242057605</t>
  </si>
  <si>
    <t>16923.054365139647</t>
  </si>
  <si>
    <t>16418.420274011703</t>
  </si>
  <si>
    <t>15807.42675104374</t>
  </si>
  <si>
    <t>16002.645535012656</t>
  </si>
  <si>
    <t>15885.296739463316</t>
  </si>
  <si>
    <t>16060.575930614454</t>
  </si>
  <si>
    <t>15993.733886344524</t>
  </si>
  <si>
    <t>15441.16253670146</t>
  </si>
  <si>
    <t>15847.569887491336</t>
  </si>
  <si>
    <t>15956.444382047048</t>
  </si>
  <si>
    <t>16172.716065985713</t>
  </si>
  <si>
    <t>16074.143312834723</t>
  </si>
  <si>
    <t>16031.207258254237</t>
  </si>
  <si>
    <t>16138.413974121004</t>
  </si>
  <si>
    <t>16368.761689131059</t>
  </si>
  <si>
    <t>16074.669995411325</t>
  </si>
  <si>
    <t>15969.606544308044</t>
  </si>
  <si>
    <t>15803.991048129601</t>
  </si>
  <si>
    <t>15696.646224337355</t>
  </si>
  <si>
    <t>15753.142856033783</t>
  </si>
  <si>
    <t>15730.937262244279</t>
  </si>
  <si>
    <t>15743.596786531853</t>
  </si>
  <si>
    <t>15929.287535187545</t>
  </si>
  <si>
    <t>15922.252619704383</t>
  </si>
  <si>
    <t>15843.138070966821</t>
  </si>
  <si>
    <t>15784.81340435341</t>
  </si>
  <si>
    <t>15889.017172819355</t>
  </si>
  <si>
    <t>15904.763218946893</t>
  </si>
  <si>
    <t>16021.819558959605</t>
  </si>
  <si>
    <t>16033.790352931926</t>
  </si>
  <si>
    <t>16209.374862950996</t>
  </si>
  <si>
    <t>16186.208252632976</t>
  </si>
  <si>
    <t>16169.143538645392</t>
  </si>
  <si>
    <t>16523.534592676457</t>
  </si>
  <si>
    <t>16446.07628219242</t>
  </si>
  <si>
    <t>16548.36024785068</t>
  </si>
  <si>
    <t>16468.370721195803</t>
  </si>
  <si>
    <t>16537.870138428472</t>
  </si>
  <si>
    <t>16543.114678968937</t>
  </si>
  <si>
    <t>16457.877526749748</t>
  </si>
  <si>
    <t>16493.40239235114</t>
  </si>
  <si>
    <t>16548.167287787837</t>
  </si>
  <si>
    <t>16511.803619847677</t>
  </si>
  <si>
    <t>16718.323500925188</t>
  </si>
  <si>
    <t>16932.7216803713</t>
  </si>
  <si>
    <t>16877.84565802308</t>
  </si>
  <si>
    <t>17184.54915859922</t>
  </si>
  <si>
    <t>17099.629449152846</t>
  </si>
  <si>
    <t>17276.972172415582</t>
  </si>
  <si>
    <t>17559.590895583005</t>
  </si>
  <si>
    <t>17447.591089201225</t>
  </si>
  <si>
    <t>17206.66121399014</t>
  </si>
  <si>
    <t>17295.217709668697</t>
  </si>
  <si>
    <t>17375.906032837203</t>
  </si>
  <si>
    <t>17640.82693318077</t>
  </si>
  <si>
    <t>18117.417036777202</t>
  </si>
  <si>
    <t>18277.172128049308</t>
  </si>
  <si>
    <t>18210.60698662951</t>
  </si>
  <si>
    <t>18243.085971569013</t>
  </si>
  <si>
    <t>18311.746957295854</t>
  </si>
  <si>
    <t>18474.98786377314</t>
  </si>
  <si>
    <t>18477.577125500487</t>
  </si>
  <si>
    <t>18540.990667643797</t>
  </si>
  <si>
    <t>18654.866298946425</t>
  </si>
  <si>
    <t>18603.103913064435</t>
  </si>
  <si>
    <t>18590.16685517651</t>
  </si>
  <si>
    <t>18525.46336731223</t>
  </si>
  <si>
    <t>18637.817222545353</t>
  </si>
  <si>
    <t>18701.94651559617</t>
  </si>
  <si>
    <t>18468.50474503354</t>
  </si>
  <si>
    <t>18488.204653779452</t>
  </si>
  <si>
    <t>18670.22744399713</t>
  </si>
  <si>
    <t>18602.76400672411</t>
  </si>
  <si>
    <t>18749.147612170927</t>
  </si>
  <si>
    <t>18709.685539068247</t>
  </si>
  <si>
    <t>18623.13152832549</t>
  </si>
  <si>
    <t>18920.03232849458</t>
  </si>
  <si>
    <t>18765.733130765468</t>
  </si>
  <si>
    <t>18514.665665735112</t>
  </si>
  <si>
    <t>18882.11087168925</t>
  </si>
  <si>
    <t>18336.32713726001</t>
  </si>
  <si>
    <t>18270.204680879484</t>
  </si>
  <si>
    <t>18463.326911804976</t>
  </si>
  <si>
    <t>18335.843435873398</t>
  </si>
  <si>
    <t>18372.709716061392</t>
  </si>
  <si>
    <t>18339.432940947136</t>
  </si>
  <si>
    <t>18106.519432331195</t>
  </si>
  <si>
    <t>18309.9988600363</t>
  </si>
  <si>
    <t>18382.703695055196</t>
  </si>
  <si>
    <t>18184.43331284126</t>
  </si>
  <si>
    <t>18156.671948856452</t>
  </si>
  <si>
    <t>18289.35882498672</t>
  </si>
  <si>
    <t>18382.168035602972</t>
  </si>
  <si>
    <t>18177.754985189727</t>
  </si>
  <si>
    <t>18140.130530969334</t>
  </si>
  <si>
    <t>18416.7818311082</t>
  </si>
  <si>
    <t>18493.730179080754</t>
  </si>
  <si>
    <t>18309.261381546334</t>
  </si>
  <si>
    <t>18636.214810309168</t>
  </si>
  <si>
    <t>18745.625270317847</t>
  </si>
  <si>
    <t>18819.409619219954</t>
  </si>
  <si>
    <t>18802.873524269984</t>
  </si>
  <si>
    <t>19059.856644722455</t>
  </si>
  <si>
    <t>18912.282002958877</t>
  </si>
  <si>
    <t>18820.6816265238</t>
  </si>
  <si>
    <t>19007.264751123024</t>
  </si>
  <si>
    <t>19449.54701135472</t>
  </si>
  <si>
    <t>19275.70311183692</t>
  </si>
  <si>
    <t>19503.2346834975</t>
  </si>
  <si>
    <t>19344.725852895295</t>
  </si>
  <si>
    <t>19422.482577174294</t>
  </si>
  <si>
    <t>19410.90222221757</t>
  </si>
  <si>
    <t>19359.45668061601</t>
  </si>
  <si>
    <t>19430.45275476092</t>
  </si>
  <si>
    <t>19460.61608304098</t>
  </si>
  <si>
    <t>19554.88798430902</t>
  </si>
  <si>
    <t>19697.869726662626</t>
  </si>
  <si>
    <t>19704.104855683992</t>
  </si>
  <si>
    <t>19841.003871380526</t>
  </si>
  <si>
    <t>19876.99921881598</t>
  </si>
  <si>
    <t>19760.328829373466</t>
  </si>
  <si>
    <t>19909.116400485975</t>
  </si>
  <si>
    <t>19860.155199255605</t>
  </si>
  <si>
    <t>19831.28044482467</t>
  </si>
  <si>
    <t>19902.839873017892</t>
  </si>
  <si>
    <t>20096.17874365687</t>
  </si>
  <si>
    <t>20258.13302832847</t>
  </si>
  <si>
    <t>20383.67916670586</t>
  </si>
  <si>
    <t>20278.221423754876</t>
  </si>
  <si>
    <t>20142.576368111706</t>
  </si>
  <si>
    <t>20138.91531208074</t>
  </si>
  <si>
    <t>20101.743757565415</t>
  </si>
  <si>
    <t>19936.368785978648</t>
  </si>
  <si>
    <t>19665.315677253533</t>
  </si>
  <si>
    <t>19890.866721089253</t>
  </si>
  <si>
    <t>19757.16239672886</t>
  </si>
  <si>
    <t>20024.077684085198</t>
  </si>
  <si>
    <t>20131.357271027267</t>
  </si>
  <si>
    <t>20062.144229997535</t>
  </si>
  <si>
    <t>19969.861368917922</t>
  </si>
  <si>
    <t>19882.59790182405</t>
  </si>
  <si>
    <t>19593.894024708516</t>
  </si>
  <si>
    <t>20063.74732767136</t>
  </si>
  <si>
    <t>20713.611337677146</t>
  </si>
  <si>
    <t>20688.70537839564</t>
  </si>
  <si>
    <t>21111.00838486528</t>
  </si>
  <si>
    <t>21140.444617414807</t>
  </si>
  <si>
    <t>20445.51329099627</t>
  </si>
  <si>
    <t>20302.694810892404</t>
  </si>
  <si>
    <t>19593.444295658937</t>
  </si>
  <si>
    <t>17976.080635609433</t>
  </si>
  <si>
    <t>18605.161084964253</t>
  </si>
  <si>
    <t>18159.38979623995</t>
  </si>
  <si>
    <t>17669.87535689176</t>
  </si>
  <si>
    <t>16529.40486243872</t>
  </si>
  <si>
    <t>16840.394752618482</t>
  </si>
  <si>
    <t>17584.05661411505</t>
  </si>
  <si>
    <t>16822.19872547237</t>
  </si>
  <si>
    <t>16567.92382043662</t>
  </si>
  <si>
    <t>17555.612634113004</t>
  </si>
  <si>
    <t>16866.69857196603</t>
  </si>
  <si>
    <t>17998.404681350014</t>
  </si>
  <si>
    <t>17727.569983897174</t>
  </si>
  <si>
    <t>17125.715100668647</t>
  </si>
  <si>
    <t>16499.294996788747</t>
  </si>
  <si>
    <t>16660.487492081873</t>
  </si>
  <si>
    <t>16661.468786826277</t>
  </si>
  <si>
    <t>16645.50105711745</t>
  </si>
  <si>
    <t>17113.512259134877</t>
  </si>
  <si>
    <t>17255.00662988577</t>
  </si>
  <si>
    <t>16933.925896012122</t>
  </si>
  <si>
    <t>16560.29554793011</t>
  </si>
  <si>
    <t>16172.784046802524</t>
  </si>
  <si>
    <t>16414.71189061136</t>
  </si>
  <si>
    <t>16005.179935095799</t>
  </si>
  <si>
    <t>16382.055624489503</t>
  </si>
  <si>
    <t>16551.516275337646</t>
  </si>
  <si>
    <t>16618.57834503713</t>
  </si>
  <si>
    <t>16712.26021309338</t>
  </si>
  <si>
    <t>16890.960568439375</t>
  </si>
  <si>
    <t>16524.021008248736</t>
  </si>
  <si>
    <t>16408.615701081886</t>
  </si>
  <si>
    <t>16624.89458007559</t>
  </si>
  <si>
    <t>16435.010633035818</t>
  </si>
  <si>
    <t>16441.821634797856</t>
  </si>
  <si>
    <t>16276.634469523564</t>
  </si>
  <si>
    <t>16215.40023491906</t>
  </si>
  <si>
    <t>16253.185360314706</t>
  </si>
  <si>
    <t>16048.301635646047</t>
  </si>
  <si>
    <t>16407.68805369465</t>
  </si>
  <si>
    <t>16505.091812900104</t>
  </si>
  <si>
    <t>16626.006287993034</t>
  </si>
  <si>
    <t>17217.145449969757</t>
  </si>
  <si>
    <t>16329.596807126232</t>
  </si>
  <si>
    <t>16623.43887186707</t>
  </si>
  <si>
    <t>16793.796296955363</t>
  </si>
  <si>
    <t>16697.969534208947</t>
  </si>
  <si>
    <t>17141.877865864943</t>
  </si>
  <si>
    <t>17251.626424850885</t>
  </si>
  <si>
    <t>16918.287143077985</t>
  </si>
  <si>
    <t>16960.54166906465</t>
  </si>
  <si>
    <t>17309.08869605358</t>
  </si>
  <si>
    <t>17116.758265650504</t>
  </si>
  <si>
    <t>16691.004109051857</t>
  </si>
  <si>
    <t>16252.523274672545</t>
  </si>
  <si>
    <t>16476.36018564571</t>
  </si>
  <si>
    <t>15789.181525435493</t>
  </si>
  <si>
    <t>15745.67151641946</t>
  </si>
  <si>
    <t>15733.91001221021</t>
  </si>
  <si>
    <t>15815.500767341131</t>
  </si>
  <si>
    <t>16663.01211358036</t>
  </si>
  <si>
    <t>16424.12173491543</t>
  </si>
  <si>
    <t>16398.396422843623</t>
  </si>
  <si>
    <t>16649.047171094593</t>
  </si>
  <si>
    <t>16364.582381897835</t>
  </si>
  <si>
    <t>16355.463397708421</t>
  </si>
  <si>
    <t>16445.182869236778</t>
  </si>
  <si>
    <t>16350.041565814996</t>
  </si>
  <si>
    <t>16712.768643538642</t>
  </si>
  <si>
    <t>16596.8156092074</t>
  </si>
  <si>
    <t>16646.61474027157</t>
  </si>
  <si>
    <t>16853.24754103482</t>
  </si>
  <si>
    <t>17201.105499457753</t>
  </si>
  <si>
    <t>17604.709778836823</t>
  </si>
  <si>
    <t>17777.894787026395</t>
  </si>
  <si>
    <t>16770.19529201098</t>
  </si>
  <si>
    <t>16190.07464643948</t>
  </si>
  <si>
    <t>16028.326003682234</t>
  </si>
  <si>
    <t>15837.850885772858</t>
  </si>
  <si>
    <t>15768.61948097025</t>
  </si>
  <si>
    <t>15268.992046656163</t>
  </si>
  <si>
    <t>15459.187753810096</t>
  </si>
  <si>
    <t>15797.880185693699</t>
  </si>
  <si>
    <t>15916.387391565488</t>
  </si>
  <si>
    <t>15756.914523209958</t>
  </si>
  <si>
    <t>15981.491783704245</t>
  </si>
  <si>
    <t>16137.305937517822</t>
  </si>
  <si>
    <t>15678.643039235953</t>
  </si>
  <si>
    <t>15934.991082647235</t>
  </si>
  <si>
    <t>16036.240579792717</t>
  </si>
  <si>
    <t>15897.542053348225</t>
  </si>
  <si>
    <t>15289.18703709294</t>
  </si>
  <si>
    <t>15569.508839047965</t>
  </si>
  <si>
    <t>16289.038148748758</t>
  </si>
  <si>
    <t>16787.507898882723</t>
  </si>
  <si>
    <t>16818.57388884057</t>
  </si>
  <si>
    <t>16433.522924288216</t>
  </si>
  <si>
    <t>15900.378429937891</t>
  </si>
  <si>
    <t>16165.755498970786</t>
  </si>
  <si>
    <t>16396.99885203315</t>
  </si>
  <si>
    <t>16397.724960101375</t>
  </si>
  <si>
    <t>16496.642103691396</t>
  </si>
  <si>
    <t>16412.272814520657</t>
  </si>
  <si>
    <t>16567.92357420466</t>
  </si>
  <si>
    <t>16506.825490075957</t>
  </si>
  <si>
    <t>16424.63787637791</t>
  </si>
  <si>
    <t>16433.365695358007</t>
  </si>
  <si>
    <t>16191.243560134182</t>
  </si>
  <si>
    <t>16114.40341187625</t>
  </si>
  <si>
    <t>16484.17362253108</t>
  </si>
  <si>
    <t>16494.226304897355</t>
  </si>
  <si>
    <t>16434.63141015864</t>
  </si>
  <si>
    <t>16721.83200202704</t>
  </si>
  <si>
    <t>16818.762753158357</t>
  </si>
  <si>
    <t>16609.106541644716</t>
  </si>
  <si>
    <t>16387.497524783503</t>
  </si>
  <si>
    <t>16319.432633838565</t>
  </si>
  <si>
    <t>16137.947156727783</t>
  </si>
  <si>
    <t>16541.88566204879</t>
  </si>
  <si>
    <t>16586.333690882202</t>
  </si>
  <si>
    <t>16655.471336862887</t>
  </si>
  <si>
    <t>16908.038773856035</t>
  </si>
  <si>
    <t>17105.578465443046</t>
  </si>
  <si>
    <t>17145.79092360023</t>
  </si>
  <si>
    <t>17213.960157297184</t>
  </si>
  <si>
    <t>17453.813788270818</t>
  </si>
  <si>
    <t>17385.77424747578</t>
  </si>
  <si>
    <t>17398.83327941367</t>
  </si>
  <si>
    <t>17315.75181115805</t>
  </si>
  <si>
    <t>17429.411622784173</t>
  </si>
  <si>
    <t>17463.44036731373</t>
  </si>
  <si>
    <t>17375.64445032098</t>
  </si>
  <si>
    <t>17312.325781415075</t>
  </si>
  <si>
    <t>17343.124771261322</t>
  </si>
  <si>
    <t>16898.755405746306</t>
  </si>
  <si>
    <t>16904.33181641236</t>
  </si>
  <si>
    <t>16808.64311854112</t>
  </si>
  <si>
    <t>17140.034531977944</t>
  </si>
  <si>
    <t>17042.938869342055</t>
  </si>
  <si>
    <t>16976.800744064196</t>
  </si>
  <si>
    <t>17180.842978956385</t>
  </si>
  <si>
    <t>17133.70265147005</t>
  </si>
  <si>
    <t>16689.03278526903</t>
  </si>
  <si>
    <t>16550.445528327335</t>
  </si>
  <si>
    <t>16341.972647916304</t>
  </si>
  <si>
    <t>16692.099143303007</t>
  </si>
  <si>
    <t>16614.836958110624</t>
  </si>
  <si>
    <t>16745.0961199502</t>
  </si>
  <si>
    <t>16959.002739198535</t>
  </si>
  <si>
    <t>17125.021773695767</t>
  </si>
  <si>
    <t>17128.85234996409</t>
  </si>
  <si>
    <t>17293.592568833556</t>
  </si>
  <si>
    <t>17108.41869612305</t>
  </si>
  <si>
    <t>17166.659251013345</t>
  </si>
  <si>
    <t>17101.964545518575</t>
  </si>
  <si>
    <t>17128.103192965704</t>
  </si>
  <si>
    <t>16666.92219776215</t>
  </si>
  <si>
    <t>16490.73274108544</t>
  </si>
  <si>
    <t>16430.950302232224</t>
  </si>
  <si>
    <t>15975.982588085408</t>
  </si>
  <si>
    <t>16067.464229189041</t>
  </si>
  <si>
    <t>15937.609071632261</t>
  </si>
  <si>
    <t>15974.795822894417</t>
  </si>
  <si>
    <t>15878.605465630833</t>
  </si>
  <si>
    <t>16225.145831221798</t>
  </si>
  <si>
    <t>16283.211209588972</t>
  </si>
  <si>
    <t>16269.004145344172</t>
  </si>
  <si>
    <t>16134.341121344474</t>
  </si>
  <si>
    <t>16081.312702061912</t>
  </si>
  <si>
    <t>16143.30829097641</t>
  </si>
  <si>
    <t>16365.158239382348</t>
  </si>
  <si>
    <t>16404.66674457535</t>
  </si>
  <si>
    <t>16526.228945675088</t>
  </si>
  <si>
    <t>16433.232774648335</t>
  </si>
  <si>
    <t>16373.668020899764</t>
  </si>
  <si>
    <t>16458.48829363301</t>
  </si>
  <si>
    <t>16444.34148232309</t>
  </si>
  <si>
    <t>16528.036541030797</t>
  </si>
  <si>
    <t>16429.60717286195</t>
  </si>
  <si>
    <t>16646.134155471722</t>
  </si>
  <si>
    <t>16616.971880452184</t>
  </si>
  <si>
    <t>16657.801205568212</t>
  </si>
  <si>
    <t>17010.678643880994</t>
  </si>
  <si>
    <t>16977.284207022858</t>
  </si>
  <si>
    <t>16961.247663004207</t>
  </si>
  <si>
    <t>16985.72678220278</t>
  </si>
  <si>
    <t>16951.026643339996</t>
  </si>
  <si>
    <t>16810.5525137786</t>
  </si>
  <si>
    <t>17000.497221558577</t>
  </si>
  <si>
    <t>16937.65606816003</t>
  </si>
  <si>
    <t>16832.554672687576</t>
  </si>
  <si>
    <t>16952.562254633347</t>
  </si>
  <si>
    <t>16869.350929054122</t>
  </si>
  <si>
    <t>16771.17385081455</t>
  </si>
  <si>
    <t>35.68625729227291</t>
  </si>
  <si>
    <t>38.4529698227711</t>
  </si>
  <si>
    <t>36.79823287963867</t>
  </si>
  <si>
    <t>36.14158785702268</t>
  </si>
  <si>
    <t>35.12598711634535</t>
  </si>
  <si>
    <t>37.472378190966324</t>
  </si>
  <si>
    <t>40.64177206685346</t>
  </si>
  <si>
    <t>41.055712649640626</t>
  </si>
  <si>
    <t>40.650347756962546</t>
  </si>
  <si>
    <t>40.6856014942247</t>
  </si>
  <si>
    <t>38.72931443258456</t>
  </si>
  <si>
    <t>40.47410280361531</t>
  </si>
  <si>
    <t>41.038098525531574</t>
  </si>
  <si>
    <t>38.07993733058949</t>
  </si>
  <si>
    <t>37.43240756062221</t>
  </si>
  <si>
    <t>38.887136128964556</t>
  </si>
  <si>
    <t>38.38151710566863</t>
  </si>
  <si>
    <t>38.80730110417997</t>
  </si>
  <si>
    <t>41.246613775415625</t>
  </si>
  <si>
    <t>41.70786458030353</t>
  </si>
  <si>
    <t>47.52674284168523</t>
  </si>
  <si>
    <t>47.95252624661576</t>
  </si>
  <si>
    <t>47.31128426444888</t>
  </si>
  <si>
    <t>49.1687389540065</t>
  </si>
  <si>
    <t>49.1062350323993</t>
  </si>
  <si>
    <t>48.9008320762365</t>
  </si>
  <si>
    <t>49.49915468744752</t>
  </si>
  <si>
    <t>45.811046305178046</t>
  </si>
  <si>
    <t>45.77532712977383</t>
  </si>
  <si>
    <t>43.31957359240548</t>
  </si>
  <si>
    <t>46.57168590349504</t>
  </si>
  <si>
    <t>46.01404911492199</t>
  </si>
  <si>
    <t>49.377854003502705</t>
  </si>
  <si>
    <t>49.5307603842193</t>
  </si>
  <si>
    <t>44.610962516564356</t>
  </si>
  <si>
    <t>45.611328676997026</t>
  </si>
  <si>
    <t>46.90648424798883</t>
  </si>
  <si>
    <t>45.00450210571289</t>
  </si>
  <si>
    <t>45.738119704376984</t>
  </si>
  <si>
    <t>50.9549795889224</t>
  </si>
  <si>
    <t>52.032770729216374</t>
  </si>
  <si>
    <t>52.603142924327855</t>
  </si>
  <si>
    <t>52.320610877303096</t>
  </si>
  <si>
    <t>51.062949461401544</t>
  </si>
  <si>
    <t>52.13835065284739</t>
  </si>
  <si>
    <t>52.32972699931226</t>
  </si>
  <si>
    <t>51.828490822773894</t>
  </si>
  <si>
    <t>54.81771741879809</t>
  </si>
  <si>
    <t>55.02289613679425</t>
  </si>
  <si>
    <t>54.866912577326275</t>
  </si>
  <si>
    <t>57.83046813084414</t>
  </si>
  <si>
    <t>57.38089499980114</t>
  </si>
  <si>
    <t>57.408422558805775</t>
  </si>
  <si>
    <t>58.00479867860354</t>
  </si>
  <si>
    <t>58.70209919225848</t>
  </si>
  <si>
    <t>58.72567137891019</t>
  </si>
  <si>
    <t>59.30720838952562</t>
  </si>
  <si>
    <t>59.74104509732175</t>
  </si>
  <si>
    <t>59.39951401832564</t>
  </si>
  <si>
    <t>59.89796529618049</t>
  </si>
  <si>
    <t>63.81177834878288</t>
  </si>
  <si>
    <t>62.87950235152779</t>
  </si>
  <si>
    <t>62.59933341429353</t>
  </si>
  <si>
    <t>63.481278831060315</t>
  </si>
  <si>
    <t>67.09260578267879</t>
  </si>
  <si>
    <t>64.26111070391376</t>
  </si>
  <si>
    <t>64.86453668174195</t>
  </si>
  <si>
    <t>63.23990227638548</t>
  </si>
  <si>
    <t>67.06475560896371</t>
  </si>
  <si>
    <t>68.16870168046776</t>
  </si>
  <si>
    <t>67.69269556484753</t>
  </si>
  <si>
    <t>67.97271727330691</t>
  </si>
  <si>
    <t>69.35400741417928</t>
  </si>
  <si>
    <t>70.03532064099076</t>
  </si>
  <si>
    <t>68.4207077337883</t>
  </si>
  <si>
    <t>72.1352711464671</t>
  </si>
  <si>
    <t>73.00324605086836</t>
  </si>
  <si>
    <t>77.56710805809578</t>
  </si>
  <si>
    <t>78.47241346421804</t>
  </si>
  <si>
    <t>77.89099009432671</t>
  </si>
  <si>
    <t>78.16301519313467</t>
  </si>
  <si>
    <t>80.19845176405886</t>
  </si>
  <si>
    <t>82.55283770451943</t>
  </si>
  <si>
    <t>84.17555105943829</t>
  </si>
  <si>
    <t>86.3892329572074</t>
  </si>
  <si>
    <t>79.50434473957039</t>
  </si>
  <si>
    <t>83.31758321586355</t>
  </si>
  <si>
    <t>88.82119347395715</t>
  </si>
  <si>
    <t>87.10603943862067</t>
  </si>
  <si>
    <t>83.41181402166424</t>
  </si>
  <si>
    <t>86.13534861013612</t>
  </si>
  <si>
    <t>86.21074446886304</t>
  </si>
  <si>
    <t>87.7845583435899</t>
  </si>
  <si>
    <t>89.62223927685949</t>
  </si>
  <si>
    <t>91.16538975468035</t>
  </si>
  <si>
    <t>95.45297660926282</t>
  </si>
  <si>
    <t>95.48136003574054</t>
  </si>
  <si>
    <t>93.64519545778592</t>
  </si>
  <si>
    <t>101.51995226302273</t>
  </si>
  <si>
    <t>101.1035007215421</t>
  </si>
  <si>
    <t>102.19566641506026</t>
  </si>
  <si>
    <t>104.99853037884992</t>
  </si>
  <si>
    <t>107.84892061579247</t>
  </si>
  <si>
    <t>108.73253920599579</t>
  </si>
  <si>
    <t>103.51633669353933</t>
  </si>
  <si>
    <t>96.5234060751171</t>
  </si>
  <si>
    <t>95.11721539981683</t>
  </si>
  <si>
    <t>99.74434670454285</t>
  </si>
  <si>
    <t>98.81068240685761</t>
  </si>
  <si>
    <t>99.79355775050979</t>
  </si>
  <si>
    <t>103.6581838166502</t>
  </si>
  <si>
    <t>92.9994118160311</t>
  </si>
  <si>
    <t>91.98792963733464</t>
  </si>
  <si>
    <t>96.35831191976723</t>
  </si>
  <si>
    <t>100.15614245039752</t>
  </si>
  <si>
    <t>99.86989030036054</t>
  </si>
  <si>
    <t>100.70005638009312</t>
  </si>
  <si>
    <t>101.82606151880184</t>
  </si>
  <si>
    <t>106.62121605831967</t>
  </si>
  <si>
    <t>107.95326644119137</t>
  </si>
  <si>
    <t>112.1123264203045</t>
  </si>
  <si>
    <t>113.57852046081693</t>
  </si>
  <si>
    <t>114.92015362403937</t>
  </si>
  <si>
    <t>115.54306537596985</t>
  </si>
  <si>
    <t>117.45966361455739</t>
  </si>
  <si>
    <t>122.37578438578797</t>
  </si>
  <si>
    <t>117.91007394143666</t>
  </si>
  <si>
    <t>121.63608100092938</t>
  </si>
  <si>
    <t>119.47191004534017</t>
  </si>
  <si>
    <t>128.47488877842108</t>
  </si>
  <si>
    <t>130.17732701989783</t>
  </si>
  <si>
    <t>132.6108431834058</t>
  </si>
  <si>
    <t>132.76473713063288</t>
  </si>
  <si>
    <t>130.74483764075129</t>
  </si>
  <si>
    <t>132.44443710697772</t>
  </si>
  <si>
    <t>132.12598320117814</t>
  </si>
  <si>
    <t>133.37089082310683</t>
  </si>
  <si>
    <t>130.91964529766116</t>
  </si>
  <si>
    <t>135.17555697632238</t>
  </si>
  <si>
    <t>132.9655553245689</t>
  </si>
  <si>
    <t>132.2321269359272</t>
  </si>
  <si>
    <t>134.33594497484071</t>
  </si>
  <si>
    <t>139.12264509283625</t>
  </si>
  <si>
    <t>140.95622893365368</t>
  </si>
  <si>
    <t>143.77417733565707</t>
  </si>
  <si>
    <t>146.529345397612</t>
  </si>
  <si>
    <t>145.51259420976018</t>
  </si>
  <si>
    <t>152.29097347223393</t>
  </si>
  <si>
    <t>153.2109096210807</t>
  </si>
  <si>
    <t>156.07720505734872</t>
  </si>
  <si>
    <t>158.8369608339849</t>
  </si>
  <si>
    <t>165.38293262144887</t>
  </si>
  <si>
    <t>177.69056554726964</t>
  </si>
  <si>
    <t>175.84553527014106</t>
  </si>
  <si>
    <t>153.39633756564436</t>
  </si>
  <si>
    <t>157.55215889456136</t>
  </si>
  <si>
    <t>131.08308959214685</t>
  </si>
  <si>
    <t>131.10250530621062</t>
  </si>
  <si>
    <t>131.91813167426696</t>
  </si>
  <si>
    <t>140.24919546884558</t>
  </si>
  <si>
    <t>158.52312890229328</t>
  </si>
  <si>
    <t>164.32964971999206</t>
  </si>
  <si>
    <t>168.27185504589156</t>
  </si>
  <si>
    <t>171.11682575389025</t>
  </si>
  <si>
    <t>177.28261137523262</t>
  </si>
  <si>
    <t>178.16619666962112</t>
  </si>
  <si>
    <t>176.57871270717442</t>
  </si>
  <si>
    <t>188.59402652667265</t>
  </si>
  <si>
    <t>199.60647352256765</t>
  </si>
  <si>
    <t>201.06701661135077</t>
  </si>
  <si>
    <t>202.5567490269991</t>
  </si>
  <si>
    <t>196.69512758675359</t>
  </si>
  <si>
    <t>203.42333730511942</t>
  </si>
  <si>
    <t>209.8103864408073</t>
  </si>
  <si>
    <t>199.73759718033423</t>
  </si>
  <si>
    <t>197.23893138537844</t>
  </si>
  <si>
    <t>211.61606071562096</t>
  </si>
  <si>
    <t>197.25844843976213</t>
  </si>
  <si>
    <t>198.25401131204535</t>
  </si>
  <si>
    <t>209.38092898128843</t>
  </si>
  <si>
    <t>204.39022582883092</t>
  </si>
  <si>
    <t>206.6899354526478</t>
  </si>
  <si>
    <t>207.69789565404793</t>
  </si>
  <si>
    <t>216.73036686335914</t>
  </si>
  <si>
    <t>212.09178040541852</t>
  </si>
  <si>
    <t>212.63979721169147</t>
  </si>
  <si>
    <t>233.58183547719725</t>
  </si>
  <si>
    <t>235.73474538005405</t>
  </si>
  <si>
    <t>225.1449982638431</t>
  </si>
  <si>
    <t>228.98013885671762</t>
  </si>
  <si>
    <t>227.2342241588699</t>
  </si>
  <si>
    <t>230.81433980626252</t>
  </si>
  <si>
    <t>238.05302793710305</t>
  </si>
  <si>
    <t>252.883537272223</t>
  </si>
  <si>
    <t>255.1885675988753</t>
  </si>
  <si>
    <t>242.38840432362898</t>
  </si>
  <si>
    <t>238.85734489255327</t>
  </si>
  <si>
    <t>240.60828151598847</t>
  </si>
  <si>
    <t>248.24710666085673</t>
  </si>
  <si>
    <t>257.9701329696117</t>
  </si>
  <si>
    <t>263.4559412010531</t>
  </si>
  <si>
    <t>275.1058628468796</t>
  </si>
  <si>
    <t>281.66327150329226</t>
  </si>
  <si>
    <t>282.76438411176235</t>
  </si>
  <si>
    <t>285.12385574281456</t>
  </si>
  <si>
    <t>39.27226892928942</t>
  </si>
  <si>
    <t>39.90380585592356</t>
  </si>
  <si>
    <t>38.225740370516476</t>
  </si>
  <si>
    <t>37.54007239455257</t>
  </si>
  <si>
    <t>38.947495585191945</t>
  </si>
  <si>
    <t>44.09899049238383</t>
  </si>
  <si>
    <t>43.522936010196375</t>
  </si>
  <si>
    <t>43.35040838422326</t>
  </si>
  <si>
    <t>41.98832725069222</t>
  </si>
  <si>
    <t>41.99740568768945</t>
  </si>
  <si>
    <t>42.614880924182444</t>
  </si>
  <si>
    <t>42.47866307580074</t>
  </si>
  <si>
    <t>41.570536365984545</t>
  </si>
  <si>
    <t>39.65106068521482</t>
  </si>
  <si>
    <t>40.02580823248126</t>
  </si>
  <si>
    <t>40.64736133919032</t>
  </si>
  <si>
    <t>40.88500316138927</t>
  </si>
  <si>
    <t>43.435187612415554</t>
  </si>
  <si>
    <t>43.078712597548986</t>
  </si>
  <si>
    <t>44.74225103830109</t>
  </si>
  <si>
    <t>49.349015263827624</t>
  </si>
  <si>
    <t>50.25391234710382</t>
  </si>
  <si>
    <t>49.7644590739987</t>
  </si>
  <si>
    <t>51.742903801187005</t>
  </si>
  <si>
    <t>51.21838337641079</t>
  </si>
  <si>
    <t>50.93311272229362</t>
  </si>
  <si>
    <t>50.42701236724853</t>
  </si>
  <si>
    <t>47.27992375871837</t>
  </si>
  <si>
    <t>49.129532860214105</t>
  </si>
  <si>
    <t>47.73060181175093</t>
  </si>
  <si>
    <t>48.31449353533984</t>
  </si>
  <si>
    <t>49.98274306294401</t>
  </si>
  <si>
    <t>51.15979125280827</t>
  </si>
  <si>
    <t>52.11440636031499</t>
  </si>
  <si>
    <t>48.15693023591303</t>
  </si>
  <si>
    <t>47.728467704494726</t>
  </si>
  <si>
    <t>48.92307850460835</t>
  </si>
  <si>
    <t>45.87121988375688</t>
  </si>
  <si>
    <t>50.388348225332564</t>
  </si>
  <si>
    <t>52.60957560283756</t>
  </si>
  <si>
    <t>54.55082349537284</t>
  </si>
  <si>
    <t>54.64663897368189</t>
  </si>
  <si>
    <t>54.017449032295644</t>
  </si>
  <si>
    <t>54.524565698265995</t>
  </si>
  <si>
    <t>54.045617116411215</t>
  </si>
  <si>
    <t>53.78267519860272</t>
  </si>
  <si>
    <t>56.834774648537305</t>
  </si>
  <si>
    <t>55.52001657907297</t>
  </si>
  <si>
    <t>57.691448103839164</t>
  </si>
  <si>
    <t>59.70525583457499</t>
  </si>
  <si>
    <t>60.07397790284082</t>
  </si>
  <si>
    <t>59.279801922341434</t>
  </si>
  <si>
    <t>61.09507176947092</t>
  </si>
  <si>
    <t>60.9248895843869</t>
  </si>
  <si>
    <t>61.53203351546939</t>
  </si>
  <si>
    <t>61.61764406005546</t>
  </si>
  <si>
    <t>61.39887543379924</t>
  </si>
  <si>
    <t>61.96006513688859</t>
  </si>
  <si>
    <t>62.59736563569248</t>
  </si>
  <si>
    <t>66.15480621200489</t>
  </si>
  <si>
    <t>65.99308761214256</t>
  </si>
  <si>
    <t>65.26066634337892</t>
  </si>
  <si>
    <t>65.14685787782823</t>
  </si>
  <si>
    <t>67.54802978514725</t>
  </si>
  <si>
    <t>69.37518613594659</t>
  </si>
  <si>
    <t>67.86370921103304</t>
  </si>
  <si>
    <t>66.81140061836261</t>
  </si>
  <si>
    <t>70.55185028694194</t>
  </si>
  <si>
    <t>69.54737560230957</t>
  </si>
  <si>
    <t>70.05256650942384</t>
  </si>
  <si>
    <t>70.29301353327855</t>
  </si>
  <si>
    <t>71.20663918851264</t>
  </si>
  <si>
    <t>72.50498682717836</t>
  </si>
  <si>
    <t>72.8127429224454</t>
  </si>
  <si>
    <t>73.53402760207915</t>
  </si>
  <si>
    <t>74.87085580473857</t>
  </si>
  <si>
    <t>76.16917274910368</t>
  </si>
  <si>
    <t>81.22789127869645</t>
  </si>
  <si>
    <t>81.04517616062174</t>
  </si>
  <si>
    <t>81.69382243884729</t>
  </si>
  <si>
    <t>84.17789042835203</t>
  </si>
  <si>
    <t>85.18309810767383</t>
  </si>
  <si>
    <t>87.26121072075156</t>
  </si>
  <si>
    <t>90.91483516693114</t>
  </si>
  <si>
    <t>92.21001905675215</t>
  </si>
  <si>
    <t>86.77794838135802</t>
  </si>
  <si>
    <t>90.05033892106525</t>
  </si>
  <si>
    <t>91.83714755931481</t>
  </si>
  <si>
    <t>91.84688719981753</t>
  </si>
  <si>
    <t>88.25378882370235</t>
  </si>
  <si>
    <t>90.58443286095991</t>
  </si>
  <si>
    <t>93.33267554033219</t>
  </si>
  <si>
    <t>92.18675163524391</t>
  </si>
  <si>
    <t>94.99534632741086</t>
  </si>
  <si>
    <t>96.79968112676637</t>
  </si>
  <si>
    <t>99.43301505744219</t>
  </si>
  <si>
    <t>97.63842552011326</t>
  </si>
  <si>
    <t>103.87068341752669</t>
  </si>
  <si>
    <t>107.45984260935795</t>
  </si>
  <si>
    <t>107.0404525841058</t>
  </si>
  <si>
    <t>109.61609616062997</t>
  </si>
  <si>
    <t>111.41758173155732</t>
  </si>
  <si>
    <t>112.651187234405</t>
  </si>
  <si>
    <t>112.35747856285188</t>
  </si>
  <si>
    <t>108.22582415291029</t>
  </si>
  <si>
    <t>106.98241684406113</t>
  </si>
  <si>
    <t>105.87607354027105</t>
  </si>
  <si>
    <t>106.4635132112062</t>
  </si>
  <si>
    <t>102.68544601213007</t>
  </si>
  <si>
    <t>110.75828564542809</t>
  </si>
  <si>
    <t>104.03258012209965</t>
  </si>
  <si>
    <t>96.3333827788767</t>
  </si>
  <si>
    <t>100.79752811075744</t>
  </si>
  <si>
    <t>101.71199263173129</t>
  </si>
  <si>
    <t>105.25184085050569</t>
  </si>
  <si>
    <t>103.21644157203593</t>
  </si>
  <si>
    <t>104.79952892985357</t>
  </si>
  <si>
    <t>108.11082993367847</t>
  </si>
  <si>
    <t>110.95481352013991</t>
  </si>
  <si>
    <t>116.13916271758963</t>
  </si>
  <si>
    <t>118.09437256151394</t>
  </si>
  <si>
    <t>118.84489582598809</t>
  </si>
  <si>
    <t>119.46700243445775</t>
  </si>
  <si>
    <t>120.32612224846199</t>
  </si>
  <si>
    <t>129.72707449019245</t>
  </si>
  <si>
    <t>126.3992259498312</t>
  </si>
  <si>
    <t>125.58852294826187</t>
  </si>
  <si>
    <t>127.1049794722859</t>
  </si>
  <si>
    <t>130.80195800228782</t>
  </si>
  <si>
    <t>137.17503236548777</t>
  </si>
  <si>
    <t>137.35345969358568</t>
  </si>
  <si>
    <t>136.70921648907876</t>
  </si>
  <si>
    <t>139.24657141585715</t>
  </si>
  <si>
    <t>133.83304984892615</t>
  </si>
  <si>
    <t>137.58213311770524</t>
  </si>
  <si>
    <t>139.6008649503893</t>
  </si>
  <si>
    <t>136.1302188550729</t>
  </si>
  <si>
    <t>137.90033180398925</t>
  </si>
  <si>
    <t>139.90912995204783</t>
  </si>
  <si>
    <t>139.47156442822123</t>
  </si>
  <si>
    <t>139.2229383756369</t>
  </si>
  <si>
    <t>143.61844523283028</t>
  </si>
  <si>
    <t>144.0758599819544</t>
  </si>
  <si>
    <t>149.1575373648642</t>
  </si>
  <si>
    <t>150.51320882490754</t>
  </si>
  <si>
    <t>151.50109186552223</t>
  </si>
  <si>
    <t>155.14315392427199</t>
  </si>
  <si>
    <t>158.38611452489704</t>
  </si>
  <si>
    <t>157.42820061103725</t>
  </si>
  <si>
    <t>163.5848472947429</t>
  </si>
  <si>
    <t>166.43863206602288</t>
  </si>
  <si>
    <t>188.43088467189637</t>
  </si>
  <si>
    <t>185.44736457254646</t>
  </si>
  <si>
    <t>183.60257207298073</t>
  </si>
  <si>
    <t>163.80150826890485</t>
  </si>
  <si>
    <t>161.12002815918453</t>
  </si>
  <si>
    <t>147.58244740028013</t>
  </si>
  <si>
    <t>150.2339364535334</t>
  </si>
  <si>
    <t>140.6485914631501</t>
  </si>
  <si>
    <t>155.56689947165268</t>
  </si>
  <si>
    <t>165.66257146906545</t>
  </si>
  <si>
    <t>173.7670889691417</t>
  </si>
  <si>
    <t>177.77931753260088</t>
  </si>
  <si>
    <t>184.30297684871894</t>
  </si>
  <si>
    <t>184.1528764001451</t>
  </si>
  <si>
    <t>182.5988739504683</t>
  </si>
  <si>
    <t>192.36141138661685</t>
  </si>
  <si>
    <t>201.28117556211362</t>
  </si>
  <si>
    <t>213.9734861786158</t>
  </si>
  <si>
    <t>209.54874099136993</t>
  </si>
  <si>
    <t>203.53869389671485</t>
  </si>
  <si>
    <t>212.58885726710704</t>
  </si>
  <si>
    <t>230.01983758927167</t>
  </si>
  <si>
    <t>219.62015852451444</t>
  </si>
  <si>
    <t>203.87984978761665</t>
  </si>
  <si>
    <t>211.6242804838936</t>
  </si>
  <si>
    <t>221.63171268686435</t>
  </si>
  <si>
    <t>208.55666397431057</t>
  </si>
  <si>
    <t>219.2983130879907</t>
  </si>
  <si>
    <t>218.9362442007756</t>
  </si>
  <si>
    <t>217.3514280642524</t>
  </si>
  <si>
    <t>214.8707695008553</t>
  </si>
  <si>
    <t>225.48925578463133</t>
  </si>
  <si>
    <t>224.87413577125454</t>
  </si>
  <si>
    <t>218.5816986365875</t>
  </si>
  <si>
    <t>244.6791807562147</t>
  </si>
  <si>
    <t>245.72792381081405</t>
  </si>
  <si>
    <t>246.93064917177546</t>
  </si>
  <si>
    <t>240.01727993088514</t>
  </si>
  <si>
    <t>234.9838638021981</t>
  </si>
  <si>
    <t>234.9636420085959</t>
  </si>
  <si>
    <t>239.24913436797613</t>
  </si>
  <si>
    <t>262.71818784870476</t>
  </si>
  <si>
    <t>262.99110174019853</t>
  </si>
  <si>
    <t>258.8471236135637</t>
  </si>
  <si>
    <t>248.23448251067404</t>
  </si>
  <si>
    <t>251.18836899799848</t>
  </si>
  <si>
    <t>255.37230968420482</t>
  </si>
  <si>
    <t>265.1686193134983</t>
  </si>
  <si>
    <t>272.4119845983525</t>
  </si>
  <si>
    <t>283.01872229235926</t>
  </si>
  <si>
    <t>284.03179232244395</t>
  </si>
  <si>
    <t>293.93951268415344</t>
  </si>
  <si>
    <t>292.4300844157472</t>
  </si>
  <si>
    <t>301.9320512390136</t>
  </si>
  <si>
    <t>427.42788178081844</t>
  </si>
  <si>
    <t>257.6894456981814</t>
  </si>
  <si>
    <t>1330.369727551678</t>
  </si>
  <si>
    <t>202.56055491888145</t>
  </si>
  <si>
    <t>368.6601674893434</t>
  </si>
  <si>
    <t>32.045066003572934</t>
  </si>
  <si>
    <t>77.99514131750078</t>
  </si>
  <si>
    <t>256.7438306384119</t>
  </si>
  <si>
    <t>457.1689323052446</t>
  </si>
  <si>
    <t>26.66073620967773</t>
  </si>
  <si>
    <t>171.97597406378722</t>
  </si>
  <si>
    <t>369.1569017612326</t>
  </si>
  <si>
    <t>500.4039956852956</t>
  </si>
  <si>
    <t>63.75206074236592</t>
  </si>
  <si>
    <t>109.84919048971945</t>
  </si>
  <si>
    <t>96.22839427521163</t>
  </si>
  <si>
    <t>93.03903615348906</t>
  </si>
  <si>
    <t>641.189295341066</t>
  </si>
  <si>
    <t>72.23207126506358</t>
  </si>
  <si>
    <t>34.13095219314328</t>
  </si>
  <si>
    <t>103.99359177073104</t>
  </si>
  <si>
    <t>497.52732689210745</t>
  </si>
  <si>
    <t>485.97102022394193</t>
  </si>
  <si>
    <t>297.2935529042779</t>
  </si>
  <si>
    <t>109.75408851329067</t>
  </si>
  <si>
    <t>36.28969197093327</t>
  </si>
  <si>
    <t>48.83750436031048</t>
  </si>
  <si>
    <t>135.20511556490425</t>
  </si>
  <si>
    <t>541.6134510807203</t>
  </si>
  <si>
    <t>43.812282367030164</t>
  </si>
  <si>
    <t>265.53055320792845</t>
  </si>
  <si>
    <t>35.4723945258945</t>
  </si>
  <si>
    <t>134.86935484901574</t>
  </si>
  <si>
    <t>921.6909369253885</t>
  </si>
  <si>
    <t>17.26454887559376</t>
  </si>
  <si>
    <t>126.3268800149415</t>
  </si>
  <si>
    <t>89.70123468250243</t>
  </si>
  <si>
    <t>490.4341938600954</t>
  </si>
  <si>
    <t>13.807460022731718</t>
  </si>
  <si>
    <t>99.1772370550179</t>
  </si>
  <si>
    <t>260.8682505399612</t>
  </si>
  <si>
    <t>392.25284569336594</t>
  </si>
  <si>
    <t>473.99051381115055</t>
  </si>
  <si>
    <t>67.66486295011228</t>
  </si>
  <si>
    <t>555.9403729951143</t>
  </si>
  <si>
    <t>57.5261253036541</t>
  </si>
  <si>
    <t>583.5440745675013</t>
  </si>
  <si>
    <t>383.41935873211816</t>
  </si>
  <si>
    <t>235.21061793795843</t>
  </si>
  <si>
    <t>588.5157577992638</t>
  </si>
  <si>
    <t>220.8453730640877</t>
  </si>
  <si>
    <t>106.1180033827888</t>
  </si>
  <si>
    <t>447.04652261019004</t>
  </si>
  <si>
    <t>118.78634056272972</t>
  </si>
  <si>
    <t>64.79890069021819</t>
  </si>
  <si>
    <t>263.0233676140637</t>
  </si>
  <si>
    <t>157.5424149994399</t>
  </si>
  <si>
    <t>1047.4898936224458</t>
  </si>
  <si>
    <t>62.387514714253385</t>
  </si>
  <si>
    <t>228.04567861717396</t>
  </si>
  <si>
    <t>124.59149380422936</t>
  </si>
  <si>
    <t>445.61184771567</t>
  </si>
  <si>
    <t>185.06802170043176</t>
  </si>
  <si>
    <t>91.79650868679398</t>
  </si>
  <si>
    <t>13.057320004348375</t>
  </si>
  <si>
    <t>38.95734373379392</t>
  </si>
  <si>
    <t>949.4774613396917</t>
  </si>
  <si>
    <t>78.3879199763694</t>
  </si>
  <si>
    <t>858.661876488527</t>
  </si>
  <si>
    <t>364.04820255940786</t>
  </si>
  <si>
    <t>130.69984256274023</t>
  </si>
  <si>
    <t>72.55627343532008</t>
  </si>
  <si>
    <t>238.03356338605934</t>
  </si>
  <si>
    <t>191.5212145953746</t>
  </si>
  <si>
    <t>7.523709397063586</t>
  </si>
  <si>
    <t>203.14698517635753</t>
  </si>
  <si>
    <t>333.3102223788947</t>
  </si>
  <si>
    <t>628.9112911864842</t>
  </si>
  <si>
    <t>333.0821253664613</t>
  </si>
  <si>
    <t>93.60833464338698</t>
  </si>
  <si>
    <t>55.855744148828464</t>
  </si>
  <si>
    <t>415.5548427933031</t>
  </si>
  <si>
    <t>212.24982681470829</t>
  </si>
  <si>
    <t>1078.963557248655</t>
  </si>
  <si>
    <t>535.3205040887209</t>
  </si>
  <si>
    <t>317.0472502653439</t>
  </si>
  <si>
    <t>208.61140888196954</t>
  </si>
  <si>
    <t>183.58511566367676</t>
  </si>
  <si>
    <t>528.1601095654705</t>
  </si>
  <si>
    <t>226.8698911671747</t>
  </si>
  <si>
    <t>344.6226829071815</t>
  </si>
  <si>
    <t>674.0383088057973</t>
  </si>
  <si>
    <t>1330.8855861819145</t>
  </si>
  <si>
    <t>158.0081637826642</t>
  </si>
  <si>
    <t>614.0570622144874</t>
  </si>
  <si>
    <t>86.35325979677529</t>
  </si>
  <si>
    <t>347.6666352166885</t>
  </si>
  <si>
    <t>448.75072710635374</t>
  </si>
  <si>
    <t>1263.543758575126</t>
  </si>
  <si>
    <t>127.14160909385993</t>
  </si>
  <si>
    <t>312.76267484629994</t>
  </si>
  <si>
    <t>968.6467399610779</t>
  </si>
  <si>
    <t>211.87662398754745</t>
  </si>
  <si>
    <t>55.310916766246784</t>
  </si>
  <si>
    <t>204.52093866357868</t>
  </si>
  <si>
    <t>534.2756781746368</t>
  </si>
  <si>
    <t>90.66485649634703</t>
  </si>
  <si>
    <t>-35.89964533081024</t>
  </si>
  <si>
    <t>-9.213463531847841</t>
  </si>
  <si>
    <t>-59.588730052525534</t>
  </si>
  <si>
    <t>-14.549859044650265</t>
  </si>
  <si>
    <t>-323.0383936537434</t>
  </si>
  <si>
    <t>-133.84445744052664</t>
  </si>
  <si>
    <t>-294.8459044804379</t>
  </si>
  <si>
    <t>-227.33336821349914</t>
  </si>
  <si>
    <t>-87.6879075776486</t>
  </si>
  <si>
    <t>-103.53392659077403</t>
  </si>
  <si>
    <t>-142.52666774345124</t>
  </si>
  <si>
    <t>-18.958460406427886</t>
  </si>
  <si>
    <t>-251.00267385833268</t>
  </si>
  <si>
    <t>-16.216583130547452</t>
  </si>
  <si>
    <t>-135.06761762251028</t>
  </si>
  <si>
    <t>-308.11654973804684</t>
  </si>
  <si>
    <t>-787.1226792731692</t>
  </si>
  <si>
    <t>-448.9104855389249</t>
  </si>
  <si>
    <t>-110.31034527479511</t>
  </si>
  <si>
    <t>-257.27353248963954</t>
  </si>
  <si>
    <t>-143.5999240681427</t>
  </si>
  <si>
    <t>-91.3534772266775</t>
  </si>
  <si>
    <t>-129.95158615690858</t>
  </si>
  <si>
    <t>-75.72089249199489</t>
  </si>
  <si>
    <t>-139.86158406779813</t>
  </si>
  <si>
    <t>-432.0902205096433</t>
  </si>
  <si>
    <t>-12.722921573789872</t>
  </si>
  <si>
    <t>-42.59917820804437</t>
  </si>
  <si>
    <t>-16.11598310075334</t>
  </si>
  <si>
    <t>-9.080637409947938</t>
  </si>
  <si>
    <t>-142.4273482391264</t>
  </si>
  <si>
    <t>-58.016051952942675</t>
  </si>
  <si>
    <t>-244.10450473817565</t>
  </si>
  <si>
    <t>-281.0544595351235</t>
  </si>
  <si>
    <t>-142.12843025354698</t>
  </si>
  <si>
    <t>-231.63273696839644</t>
  </si>
  <si>
    <t>-3.411009320671338</t>
  </si>
  <si>
    <t>-161.5334377612371</t>
  </si>
  <si>
    <t>-14.183905560611034</t>
  </si>
  <si>
    <t>-50.64274009754774</t>
  </si>
  <si>
    <t>-157.35368075237002</t>
  </si>
  <si>
    <t>-153.57105707990019</t>
  </si>
  <si>
    <t>-63.510038087116996</t>
  </si>
  <si>
    <t>-694.1824133971586</t>
  </si>
  <si>
    <t>-7.529756857492112</t>
  </si>
  <si>
    <t>-508.2665948870037</t>
  </si>
  <si>
    <t>-24.552858776811043</t>
  </si>
  <si>
    <t>-296.7416456614593</t>
  </si>
  <si>
    <t>-93.824515073114</t>
  </si>
  <si>
    <t>-31.960941211009015</t>
  </si>
  <si>
    <t>-268.42852517572175</t>
  </si>
  <si>
    <t>-679.0040349945418</t>
  </si>
  <si>
    <t>-615.2956714876199</t>
  </si>
  <si>
    <t>-603.5513668255711</t>
  </si>
  <si>
    <t>-197.4189045118879</t>
  </si>
  <si>
    <t>-112.99336629812791</t>
  </si>
  <si>
    <t>-20.18233514737452</t>
  </si>
  <si>
    <t>-9.47172982932884</t>
  </si>
  <si>
    <t>-325.0197877650092</t>
  </si>
  <si>
    <t>-16.93061560951741</t>
  </si>
  <si>
    <t>-64.13360277270449</t>
  </si>
  <si>
    <t>-230.46830018464755</t>
  </si>
  <si>
    <t>-128.7466687011716</t>
  </si>
  <si>
    <t>-405.3223604460797</t>
  </si>
  <si>
    <t>-127.34020576711275</t>
  </si>
  <si>
    <t>-68.36762091380355</t>
  </si>
  <si>
    <t>-323.4994697014033</t>
  </si>
  <si>
    <t>-23.255614335493636</t>
  </si>
  <si>
    <t>-538.7068464775307</t>
  </si>
  <si>
    <t>-394.35489802847553</t>
  </si>
  <si>
    <t>-1228.6300351636473</t>
  </si>
  <si>
    <t>-1628.9408517660765</t>
  </si>
  <si>
    <t>-0.0008182353290504002</t>
  </si>
  <si>
    <t>-1068.2373126705354</t>
  </si>
  <si>
    <t>-515.0209562794093</t>
  </si>
  <si>
    <t>-307.99779098582167</t>
  </si>
  <si>
    <t>-140.53061524157025</t>
  </si>
  <si>
    <t>-367.5116442697524</t>
  </si>
  <si>
    <t>-640.7642722078609</t>
  </si>
  <si>
    <t>-987.8649537068928</t>
  </si>
  <si>
    <t>-1024.8484397782643</t>
  </si>
  <si>
    <t>-1015.0985627333398</t>
  </si>
  <si>
    <t>-117.19939854677503</t>
  </si>
  <si>
    <t>-250.7749906091784</t>
  </si>
  <si>
    <t>-245.01649389453812</t>
  </si>
  <si>
    <t>-248.91875283095584</t>
  </si>
  <si>
    <t>-315.4710913987224</t>
  </si>
  <si>
    <t>-212.63101358453315</t>
  </si>
  <si>
    <t>-723.2440981043958</t>
  </si>
  <si>
    <t>-130.86840465899442</t>
  </si>
  <si>
    <t>-420.95351990895443</t>
  </si>
  <si>
    <t>-149.0221807685114</t>
  </si>
  <si>
    <t>-385.8746390392212</t>
  </si>
  <si>
    <t>-570.7570227188322</t>
  </si>
  <si>
    <t>-125.32164223667665</t>
  </si>
  <si>
    <t>-175.83890780373144</t>
  </si>
  <si>
    <t>-72.29462606363482</t>
  </si>
  <si>
    <t>-216.09080692792398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</si>
  <si>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</si>
  <si>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</si>
  <si>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</si>
  <si>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</si>
  <si>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</si>
  <si>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</si>
  <si>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</si>
  <si>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</si>
  <si>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</si>
  <si>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</si>
  <si>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</si>
  <si>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</si>
  <si>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</si>
  <si>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</si>
  <si>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</si>
  <si>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</si>
  <si>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</si>
  <si>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</si>
  <si>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</si>
  <si>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</si>
  <si>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</si>
  <si>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</si>
  <si>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</si>
  <si>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21188.46</t>
  </si>
  <si>
    <t xml:space="preserve"> signal</t>
  </si>
  <si>
    <t xml:space="preserve"> histo</t>
  </si>
  <si>
    <t>41.180958457344154</t>
  </si>
  <si>
    <t>40.933826262487024</t>
  </si>
  <si>
    <t>41.45455483842657</t>
  </si>
  <si>
    <t>40.56314468383789</t>
  </si>
  <si>
    <t>39.98947714244024</t>
  </si>
  <si>
    <t>40.86321034955353</t>
  </si>
  <si>
    <t>40.54548393075166</t>
  </si>
  <si>
    <t>37.906586065027774</t>
  </si>
  <si>
    <t>37.721265745623256</t>
  </si>
  <si>
    <t>36.74160176486922</t>
  </si>
  <si>
    <t>37.262317298595796</t>
  </si>
  <si>
    <t>37.66829208639653</t>
  </si>
  <si>
    <t>37.72126155472624</t>
  </si>
  <si>
    <t>37.641825779180884</t>
  </si>
  <si>
    <t>37.65064767953655</t>
  </si>
  <si>
    <t>39.08299280806425</t>
  </si>
  <si>
    <t>39.242991696511</t>
  </si>
  <si>
    <t>39.06522543005582</t>
  </si>
  <si>
    <t>39.22520024363339</t>
  </si>
  <si>
    <t>38.81633223722188</t>
  </si>
  <si>
    <t>38.28301795327949</t>
  </si>
  <si>
    <t>38.22079505278079</t>
  </si>
  <si>
    <t>37.5008225394322</t>
  </si>
  <si>
    <t>37.60750260573488</t>
  </si>
  <si>
    <t>36.73641922417864</t>
  </si>
  <si>
    <t>36.1764235634129</t>
  </si>
  <si>
    <t>36.771960709691044</t>
  </si>
  <si>
    <t>37.829713530395736</t>
  </si>
  <si>
    <t>38.11413295892868</t>
  </si>
  <si>
    <t>36.549757792652464</t>
  </si>
  <si>
    <t>36.851965114772625</t>
  </si>
  <si>
    <t>36.66530689138679</t>
  </si>
  <si>
    <t>37.003075488326985</t>
  </si>
  <si>
    <t>36.798628978696584</t>
  </si>
  <si>
    <t>37.1541698345137</t>
  </si>
  <si>
    <t>37.09195411918439</t>
  </si>
  <si>
    <t>38.22079886775776</t>
  </si>
  <si>
    <t>38.123032018575756</t>
  </si>
  <si>
    <t>40.58516298671108</t>
  </si>
  <si>
    <t>41.98066925239473</t>
  </si>
  <si>
    <t>42.46953346680869</t>
  </si>
  <si>
    <t>43.28728032525859</t>
  </si>
  <si>
    <t>43.18062896572183</t>
  </si>
  <si>
    <t>42.5050853470611</t>
  </si>
  <si>
    <t>42.28286661311424</t>
  </si>
  <si>
    <t>41.12735520925882</t>
  </si>
  <si>
    <t>41.64290564292165</t>
  </si>
  <si>
    <t>42.83396162821226</t>
  </si>
  <si>
    <t>42.691748587840166</t>
  </si>
  <si>
    <t>43.438379685521646</t>
  </si>
  <si>
    <t>42.54872299878983</t>
  </si>
  <si>
    <t>42.396633698907785</t>
  </si>
  <si>
    <t>41.8866844802737</t>
  </si>
  <si>
    <t>42.495040692649326</t>
  </si>
  <si>
    <t>42.43242567476823</t>
  </si>
  <si>
    <t>42.10140076777388</t>
  </si>
  <si>
    <t>41.9851101943555</t>
  </si>
  <si>
    <t>41.859850897181076</t>
  </si>
  <si>
    <t>41.43043632979199</t>
  </si>
  <si>
    <t>41.42148506405371</t>
  </si>
  <si>
    <t>40.93838780206162</t>
  </si>
  <si>
    <t>40.96523112823366</t>
  </si>
  <si>
    <t>41.743550273968275</t>
  </si>
  <si>
    <t>41.448329136362155</t>
  </si>
  <si>
    <t>40.85785823393809</t>
  </si>
  <si>
    <t>41.17993902260574</t>
  </si>
  <si>
    <t>40.29426046213336</t>
  </si>
  <si>
    <t>39.999015974074425</t>
  </si>
  <si>
    <t>39.79325614758183</t>
  </si>
  <si>
    <t>39.32804199286043</t>
  </si>
  <si>
    <t>39.66800352478797</t>
  </si>
  <si>
    <t>40.034801764700184</t>
  </si>
  <si>
    <t>40.26740060578505</t>
  </si>
  <si>
    <t>40.24055896211869</t>
  </si>
  <si>
    <t>40.66105495552584</t>
  </si>
  <si>
    <t>40.866823794664526</t>
  </si>
  <si>
    <t>41.162036898149</t>
  </si>
  <si>
    <t>41.64513967368278</t>
  </si>
  <si>
    <t>41.7346141464838</t>
  </si>
  <si>
    <t>40.65208898589872</t>
  </si>
  <si>
    <t>40.500007847817486</t>
  </si>
  <si>
    <t>41.09941610939814</t>
  </si>
  <si>
    <t>40.7773582986004</t>
  </si>
  <si>
    <t>40.61631803391843</t>
  </si>
  <si>
    <t>42.0298401188521</t>
  </si>
  <si>
    <t>42.92446701128872</t>
  </si>
  <si>
    <t>42.68291317440644</t>
  </si>
  <si>
    <t>41.50200866162966</t>
  </si>
  <si>
    <t>41.886692829939754</t>
  </si>
  <si>
    <t>41.3230814466037</t>
  </si>
  <si>
    <t>41.62725110518488</t>
  </si>
  <si>
    <t>41.877749988854504</t>
  </si>
  <si>
    <t>42.18091673805747</t>
  </si>
  <si>
    <t>42.126889463348284</t>
  </si>
  <si>
    <t>41.48750792080508</t>
  </si>
  <si>
    <t>40.79410144728365</t>
  </si>
  <si>
    <t>36.42652927504064</t>
  </si>
  <si>
    <t>37.83135020072415</t>
  </si>
  <si>
    <t>39.083098071163995</t>
  </si>
  <si>
    <t>39.22717276755094</t>
  </si>
  <si>
    <t>37.975436473895165</t>
  </si>
  <si>
    <t>38.146537515429564</t>
  </si>
  <si>
    <t>39.09208965635405</t>
  </si>
  <si>
    <t>38.55178069222497</t>
  </si>
  <si>
    <t>38.99304271827636</t>
  </si>
  <si>
    <t>39.812521368892675</t>
  </si>
  <si>
    <t>38.830950847813405</t>
  </si>
  <si>
    <t>38.84894748089861</t>
  </si>
  <si>
    <t>39.59639993630778</t>
  </si>
  <si>
    <t>39.88457100075343</t>
  </si>
  <si>
    <t>39.17313953009913</t>
  </si>
  <si>
    <t>39.28119956857087</t>
  </si>
  <si>
    <t>39.12810697002532</t>
  </si>
  <si>
    <t>40.05566990276465</t>
  </si>
  <si>
    <t>39.47033137569848</t>
  </si>
  <si>
    <t>39.0560693316552</t>
  </si>
  <si>
    <t>39.51534048416243</t>
  </si>
  <si>
    <t>41.1993332051678</t>
  </si>
  <si>
    <t>41.92876701693704</t>
  </si>
  <si>
    <t>42.30699352516008</t>
  </si>
  <si>
    <t>41.928763172570214</t>
  </si>
  <si>
    <t>42.70322421840969</t>
  </si>
  <si>
    <t>42.72123633829083</t>
  </si>
  <si>
    <t>42.80228224528691</t>
  </si>
  <si>
    <t>47.09781543299241</t>
  </si>
  <si>
    <t>48.6197297926592</t>
  </si>
  <si>
    <t>48.214483269562464</t>
  </si>
  <si>
    <t>48.01637675988994</t>
  </si>
  <si>
    <t>47.59311413290624</t>
  </si>
  <si>
    <t>48.79082685658405</t>
  </si>
  <si>
    <t>49.069987255853476</t>
  </si>
  <si>
    <t>49.124026496470044</t>
  </si>
  <si>
    <t>48.69176867756344</t>
  </si>
  <si>
    <t>48.3585596871555</t>
  </si>
  <si>
    <t>48.16044620497263</t>
  </si>
  <si>
    <t>48.20403035461185</t>
  </si>
  <si>
    <t>48.88397096921067</t>
  </si>
  <si>
    <t>48.77518049052155</t>
  </si>
  <si>
    <t>49.44606791282323</t>
  </si>
  <si>
    <t>49.32820844822773</t>
  </si>
  <si>
    <t>50.15321262434187</t>
  </si>
  <si>
    <t>50.57932543108367</t>
  </si>
  <si>
    <t>50.28919909378409</t>
  </si>
  <si>
    <t>50.19854872300317</t>
  </si>
  <si>
    <t>49.60018773358118</t>
  </si>
  <si>
    <t>49.25568305325312</t>
  </si>
  <si>
    <t>50.461458165122565</t>
  </si>
  <si>
    <t>50.35268167728277</t>
  </si>
  <si>
    <t>51.09608741502877</t>
  </si>
  <si>
    <t>50.561182467961984</t>
  </si>
  <si>
    <t>49.85404610300474</t>
  </si>
  <si>
    <t>50.49772653208095</t>
  </si>
  <si>
    <t>50.64278040083471</t>
  </si>
  <si>
    <t>51.032610883698965</t>
  </si>
  <si>
    <t>51.195814539208676</t>
  </si>
  <si>
    <t>50.80596561667725</t>
  </si>
  <si>
    <t>49.24660572377638</t>
  </si>
  <si>
    <t>49.799636944943295</t>
  </si>
  <si>
    <t>49.246610144205</t>
  </si>
  <si>
    <t>47.478735809232425</t>
  </si>
  <si>
    <t>48.77518516031147</t>
  </si>
  <si>
    <t>47.14329901853608</t>
  </si>
  <si>
    <t>46.51774677398105</t>
  </si>
  <si>
    <t>46.67185572865627</t>
  </si>
  <si>
    <t>46.23669599756791</t>
  </si>
  <si>
    <t>46.608412503346784</t>
  </si>
  <si>
    <t>47.08890340728183</t>
  </si>
  <si>
    <t>49.61831730973317</t>
  </si>
  <si>
    <t>49.754313330638176</t>
  </si>
  <si>
    <t>48.27655302827798</t>
  </si>
  <si>
    <t>47.233954087967646</t>
  </si>
  <si>
    <t>47.088901333641715</t>
  </si>
  <si>
    <t>44.92212788778098</t>
  </si>
  <si>
    <t>45.23036925589161</t>
  </si>
  <si>
    <t>45.556739599397865</t>
  </si>
  <si>
    <t>47.01609756315839</t>
  </si>
  <si>
    <t>47.78311193454503</t>
  </si>
  <si>
    <t>47.73744849984251</t>
  </si>
  <si>
    <t>46.541281031860706</t>
  </si>
  <si>
    <t>47.856150907550735</t>
  </si>
  <si>
    <t>47.847027996907016</t>
  </si>
  <si>
    <t>46.38605421815103</t>
  </si>
  <si>
    <t>47.38134948237656</t>
  </si>
  <si>
    <t>48.330974100894515</t>
  </si>
  <si>
    <t>48.130083423850024</t>
  </si>
  <si>
    <t>48.80579597647471</t>
  </si>
  <si>
    <t>49.499751472503405</t>
  </si>
  <si>
    <t>50.14806529641042</t>
  </si>
  <si>
    <t>48.62318486705504</t>
  </si>
  <si>
    <t>49.16190948928587</t>
  </si>
  <si>
    <t>49.49975660870186</t>
  </si>
  <si>
    <t>48.997548001090756</t>
  </si>
  <si>
    <t>50.15718943089365</t>
  </si>
  <si>
    <t>50.394612636242556</t>
  </si>
  <si>
    <t>49.63672925780196</t>
  </si>
  <si>
    <t>49.6458614959595</t>
  </si>
  <si>
    <t>50.330691463596494</t>
  </si>
  <si>
    <t>51.70948558122177</t>
  </si>
  <si>
    <t>51.39903192003099</t>
  </si>
  <si>
    <t>47.280893637199895</t>
  </si>
  <si>
    <t>47.71919083275766</t>
  </si>
  <si>
    <t>47.006958695329665</t>
  </si>
  <si>
    <t>45.582505814358676</t>
  </si>
  <si>
    <t>46.1029909784026</t>
  </si>
  <si>
    <t>45.95689143460877</t>
  </si>
  <si>
    <t>46.97043306886725</t>
  </si>
  <si>
    <t>46.416260012163825</t>
  </si>
  <si>
    <t>46.416242352394946</t>
  </si>
  <si>
    <t>46.52659694218851</t>
  </si>
  <si>
    <t>47.74952260684309</t>
  </si>
  <si>
    <t>48.05294950501878</t>
  </si>
  <si>
    <t>48.40236854607335</t>
  </si>
  <si>
    <t>47.80469676016425</t>
  </si>
  <si>
    <t>47.81388770054227</t>
  </si>
  <si>
    <t>45.588698332286086</t>
  </si>
  <si>
    <t>45.88294137779164</t>
  </si>
  <si>
    <t>45.772597162449415</t>
  </si>
  <si>
    <t>45.53353019765712</t>
  </si>
  <si>
    <t>46.3518796242149</t>
  </si>
  <si>
    <t>46.96795545362137</t>
  </si>
  <si>
    <t>45.800186435929746</t>
  </si>
  <si>
    <t>45.14735398700712</t>
  </si>
  <si>
    <t>44.981821755581656</t>
  </si>
  <si>
    <t>47.01392390913879</t>
  </si>
  <si>
    <t>46.69209652520175</t>
  </si>
  <si>
    <t>47.28057454796449</t>
  </si>
  <si>
    <t>48.678218296643806</t>
  </si>
  <si>
    <t>49.24830160795709</t>
  </si>
  <si>
    <t>49.505759102127364</t>
  </si>
  <si>
    <t>49.606919184141326</t>
  </si>
  <si>
    <t>49.377047612542626</t>
  </si>
  <si>
    <t>49.38623846306458</t>
  </si>
  <si>
    <t>51.62980731607564</t>
  </si>
  <si>
    <t>51.56544302666172</t>
  </si>
  <si>
    <t>51.97002299389387</t>
  </si>
  <si>
    <t>51.730946991757165</t>
  </si>
  <si>
    <t>52.04357149974408</t>
  </si>
  <si>
    <t>52.27344593836063</t>
  </si>
  <si>
    <t>52.22746995807922</t>
  </si>
  <si>
    <t>53.487183189750844</t>
  </si>
  <si>
    <t>53.35845514873555</t>
  </si>
  <si>
    <t>53.30243616064944</t>
  </si>
  <si>
    <t>53.23765955348555</t>
  </si>
  <si>
    <t>53.13588384524233</t>
  </si>
  <si>
    <t>53.29317875332106</t>
  </si>
  <si>
    <t>53.57074718412193</t>
  </si>
  <si>
    <t>53.55224677149228</t>
  </si>
  <si>
    <t>53.9223358055704</t>
  </si>
  <si>
    <t>53.64476365038401</t>
  </si>
  <si>
    <t>53.33944625847371</t>
  </si>
  <si>
    <t>53.35794448852539</t>
  </si>
  <si>
    <t>53.45972021955211</t>
  </si>
  <si>
    <t>53.17289403746008</t>
  </si>
  <si>
    <t>52.543741145925694</t>
  </si>
  <si>
    <t>51.81280474533636</t>
  </si>
  <si>
    <t>52.173644516275</t>
  </si>
  <si>
    <t>51.951590861237165</t>
  </si>
  <si>
    <t>53.32092148036463</t>
  </si>
  <si>
    <t>53.209900711925066</t>
  </si>
  <si>
    <t>52.81206837371032</t>
  </si>
  <si>
    <t>53.55224638629165</t>
  </si>
  <si>
    <t>53.48747889514997</t>
  </si>
  <si>
    <t>53.11738577000514</t>
  </si>
  <si>
    <t>52.98786163467055</t>
  </si>
  <si>
    <t>53.0063562836777</t>
  </si>
  <si>
    <t>53.422706604003906</t>
  </si>
  <si>
    <t>53.52448644364875</t>
  </si>
  <si>
    <t>53.57999470004143</t>
  </si>
  <si>
    <t>53.56148675903725</t>
  </si>
  <si>
    <t>52.83980941772461</t>
  </si>
  <si>
    <t>52.8490685683911</t>
  </si>
  <si>
    <t>53.07112463770743</t>
  </si>
  <si>
    <t>53.22840550009883</t>
  </si>
  <si>
    <t>53.20064078251868</t>
  </si>
  <si>
    <t>55.77279095339183</t>
  </si>
  <si>
    <t>56.26316393142354</t>
  </si>
  <si>
    <t>56.07811943842831</t>
  </si>
  <si>
    <t>55.66176134754132</t>
  </si>
  <si>
    <t>55.48596120166886</t>
  </si>
  <si>
    <t>55.347185861388695</t>
  </si>
  <si>
    <t>54.26466370873763</t>
  </si>
  <si>
    <t>55.31017501084413</t>
  </si>
  <si>
    <t>55.95783439071641</t>
  </si>
  <si>
    <t>53.87607444884891</t>
  </si>
  <si>
    <t>54.90138733836547</t>
  </si>
  <si>
    <t>56.2706540256131</t>
  </si>
  <si>
    <t>56.35448628702218</t>
  </si>
  <si>
    <t>56.829551941396964</t>
  </si>
  <si>
    <t>56.20545514532091</t>
  </si>
  <si>
    <t>56.49421082453749</t>
  </si>
  <si>
    <t>55.991215885312364</t>
  </si>
  <si>
    <t>55.03179002021545</t>
  </si>
  <si>
    <t>55.60931170109499</t>
  </si>
  <si>
    <t>55.898062804914254</t>
  </si>
  <si>
    <t>57.099681552120366</t>
  </si>
  <si>
    <t>56.98789691674354</t>
  </si>
  <si>
    <t>57.58403699337271</t>
  </si>
  <si>
    <t>58.21745640127466</t>
  </si>
  <si>
    <t>58.63661754623795</t>
  </si>
  <si>
    <t>59.46562922713752</t>
  </si>
  <si>
    <t>58.87879698705462</t>
  </si>
  <si>
    <t>58.55277828181953</t>
  </si>
  <si>
    <t>58.1988211762519</t>
  </si>
  <si>
    <t>57.92869134994939</t>
  </si>
  <si>
    <t>58.43168308689143</t>
  </si>
  <si>
    <t>58.31990859743838</t>
  </si>
  <si>
    <t>58.3851151436854</t>
  </si>
  <si>
    <t>57.975268153547994</t>
  </si>
  <si>
    <t>58.40374061059058</t>
  </si>
  <si>
    <t>59.56810063140908</t>
  </si>
  <si>
    <t>61.1888771955031</t>
  </si>
  <si>
    <t>60.41574835125556</t>
  </si>
  <si>
    <t>58.91606133431919</t>
  </si>
  <si>
    <t>59.148934244994855</t>
  </si>
  <si>
    <t>59.37248480206328</t>
  </si>
  <si>
    <t>59.214132979961434</t>
  </si>
  <si>
    <t>59.84753577411175</t>
  </si>
  <si>
    <t>59.83822239355816</t>
  </si>
  <si>
    <t>60.444650414586015</t>
  </si>
  <si>
    <t>60.66955929604887</t>
  </si>
  <si>
    <t>60.41653183278384</t>
  </si>
  <si>
    <t>60.547726123279794</t>
  </si>
  <si>
    <t>60.28532958844492</t>
  </si>
  <si>
    <t>60.36967265935339</t>
  </si>
  <si>
    <t>60.472757121135544</t>
  </si>
  <si>
    <t>60.05106647736249</t>
  </si>
  <si>
    <t>60.09790226568424</t>
  </si>
  <si>
    <t>59.96670642971869</t>
  </si>
  <si>
    <t>60.154145021198346</t>
  </si>
  <si>
    <t>60.219740883856396</t>
  </si>
  <si>
    <t>61.01629349231436</t>
  </si>
  <si>
    <t>60.92258592437463</t>
  </si>
  <si>
    <t>60.47276400503152</t>
  </si>
  <si>
    <t>60.49150597373596</t>
  </si>
  <si>
    <t>60.82887919469595</t>
  </si>
  <si>
    <t>60.828871093648736</t>
  </si>
  <si>
    <t>60.08853734764965</t>
  </si>
  <si>
    <t>60.85699184326915</t>
  </si>
  <si>
    <t>61.25058330951543</t>
  </si>
  <si>
    <t>60.87572887801185</t>
  </si>
  <si>
    <t>61.306800023493544</t>
  </si>
  <si>
    <t>61.27868627731821</t>
  </si>
  <si>
    <t>61.475481936226885</t>
  </si>
  <si>
    <t>61.47549151828692</t>
  </si>
  <si>
    <t>60.95070301273273</t>
  </si>
  <si>
    <t>61.22246504606521</t>
  </si>
  <si>
    <t>61.52233879885346</t>
  </si>
  <si>
    <t>61.34429280337111</t>
  </si>
  <si>
    <t>61.541083848072866</t>
  </si>
  <si>
    <t>63.237293324525275</t>
  </si>
  <si>
    <t>63.630869234277206</t>
  </si>
  <si>
    <t>63.799566326427886</t>
  </si>
  <si>
    <t>63.865153341732054</t>
  </si>
  <si>
    <t>64.57738132058978</t>
  </si>
  <si>
    <t>64.68983441880593</t>
  </si>
  <si>
    <t>64.56801668607692</t>
  </si>
  <si>
    <t>64.63361191691462</t>
  </si>
  <si>
    <t>64.53052046371073</t>
  </si>
  <si>
    <t>64.6523369926446</t>
  </si>
  <si>
    <t>64.06195895934584</t>
  </si>
  <si>
    <t>64.29626127368691</t>
  </si>
  <si>
    <t>64.30662974501513</t>
  </si>
  <si>
    <t>64.92868027332622</t>
  </si>
  <si>
    <t>63.52434489723567</t>
  </si>
  <si>
    <t>63.986165404710476</t>
  </si>
  <si>
    <t>64.76845944739338</t>
  </si>
  <si>
    <t>65.00409688702474</t>
  </si>
  <si>
    <t>65.786360742213</t>
  </si>
  <si>
    <t>65.77693104650386</t>
  </si>
  <si>
    <t>66.47436135586433</t>
  </si>
  <si>
    <t>66.20106384243176</t>
  </si>
  <si>
    <t>66.38953231821009</t>
  </si>
  <si>
    <t>68.14259396269686</t>
  </si>
  <si>
    <t>68.4630414484917</t>
  </si>
  <si>
    <t>68.3405095902986</t>
  </si>
  <si>
    <t>67.89754081060725</t>
  </si>
  <si>
    <t>65.26797909821387</t>
  </si>
  <si>
    <t>65.99370791498166</t>
  </si>
  <si>
    <t>66.83252961290681</t>
  </si>
  <si>
    <t>65.7203974444735</t>
  </si>
  <si>
    <t>66.74769923450678</t>
  </si>
  <si>
    <t>66.17277676777934</t>
  </si>
  <si>
    <t>66.4838002903848</t>
  </si>
  <si>
    <t>67.29435631348646</t>
  </si>
  <si>
    <t>66.07854301033176</t>
  </si>
  <si>
    <t>65.23027658364445</t>
  </si>
  <si>
    <t>65.39049637644378</t>
  </si>
  <si>
    <t>64.82500114229288</t>
  </si>
  <si>
    <t>64.33491710600929</t>
  </si>
  <si>
    <t>64.74959626197463</t>
  </si>
  <si>
    <t>65.97484294554593</t>
  </si>
  <si>
    <t>67.38859515488245</t>
  </si>
  <si>
    <t>68.61385546472063</t>
  </si>
  <si>
    <t>69.27359994000606</t>
  </si>
  <si>
    <t>69.22645256331604</t>
  </si>
  <si>
    <t>69.55633090300208</t>
  </si>
  <si>
    <t>68.49132292053179</t>
  </si>
  <si>
    <t>69.08509675980932</t>
  </si>
  <si>
    <t>68.89658984770236</t>
  </si>
  <si>
    <t>68.03890621241923</t>
  </si>
  <si>
    <t>68.6138628513876</t>
  </si>
  <si>
    <t>69.49107696523615</t>
  </si>
  <si>
    <t>68.55303045624682</t>
  </si>
  <si>
    <t>69.1310205103517</t>
  </si>
  <si>
    <t>69.2257531350384</t>
  </si>
  <si>
    <t>70.1448536619042</t>
  </si>
  <si>
    <t>70.789172316262</t>
  </si>
  <si>
    <t>69.8700733291426</t>
  </si>
  <si>
    <t>70.99761235153612</t>
  </si>
  <si>
    <t>71.0639485531649</t>
  </si>
  <si>
    <t>70.90288360688582</t>
  </si>
  <si>
    <t>71.26292523075247</t>
  </si>
  <si>
    <t>71.39557447268005</t>
  </si>
  <si>
    <t>70.7891703508161</t>
  </si>
  <si>
    <t>70.75126449381305</t>
  </si>
  <si>
    <t>70.20171567602911</t>
  </si>
  <si>
    <t>71.27238529770244</t>
  </si>
  <si>
    <t>73.35694225880084</t>
  </si>
  <si>
    <t>73.4043153203522</t>
  </si>
  <si>
    <t>73.49909051247965</t>
  </si>
  <si>
    <t>74.20970594283874</t>
  </si>
  <si>
    <t>74.75928378544475</t>
  </si>
  <si>
    <t>75.0435209818857</t>
  </si>
  <si>
    <t>79.94221398264558</t>
  </si>
  <si>
    <t>79.3073728658602</t>
  </si>
  <si>
    <t>79.6674248366649</t>
  </si>
  <si>
    <t>79.78111492171361</t>
  </si>
  <si>
    <t>79.69585720721072</t>
  </si>
  <si>
    <t>79.39264916877755</t>
  </si>
  <si>
    <t>79.26948723907192</t>
  </si>
  <si>
    <t>79.4866413199279</t>
  </si>
  <si>
    <t>79.13428874270848</t>
  </si>
  <si>
    <t>79.15336145361252</t>
  </si>
  <si>
    <t>78.46769057385627</t>
  </si>
  <si>
    <t>78.79146545950094</t>
  </si>
  <si>
    <t>79.82946300891321</t>
  </si>
  <si>
    <t>80.05799537084373</t>
  </si>
  <si>
    <t>80.66746211726779</t>
  </si>
  <si>
    <t>80.39130598043944</t>
  </si>
  <si>
    <t>77.45827301748464</t>
  </si>
  <si>
    <t>78.60100729712039</t>
  </si>
  <si>
    <t>79.63900149381132</t>
  </si>
  <si>
    <t>80.26749993886256</t>
  </si>
  <si>
    <t>81.23880686018806</t>
  </si>
  <si>
    <t>81.35310589281633</t>
  </si>
  <si>
    <t>81.19120410976123</t>
  </si>
  <si>
    <t>82.96246533256175</t>
  </si>
  <si>
    <t>82.22920542059404</t>
  </si>
  <si>
    <t>81.32453199459425</t>
  </si>
  <si>
    <t>81.54354911377412</t>
  </si>
  <si>
    <t>81.9530331801939</t>
  </si>
  <si>
    <t>82.45775323770516</t>
  </si>
  <si>
    <t>83.47669335623031</t>
  </si>
  <si>
    <t>84.41942080875283</t>
  </si>
  <si>
    <t>83.66713556634211</t>
  </si>
  <si>
    <t>83.92424985629137</t>
  </si>
  <si>
    <t>84.43849306020667</t>
  </si>
  <si>
    <t>84.82892083603403</t>
  </si>
  <si>
    <t>85.51454533677509</t>
  </si>
  <si>
    <t>85.83831250030522</t>
  </si>
  <si>
    <t>87.51433563232422</t>
  </si>
  <si>
    <t>88.13330680870338</t>
  </si>
  <si>
    <t>88.67612224338055</t>
  </si>
  <si>
    <t>88.84752767594594</t>
  </si>
  <si>
    <t>89.27603443497954</t>
  </si>
  <si>
    <t>90.26641721272674</t>
  </si>
  <si>
    <t>89.171292212963</t>
  </si>
  <si>
    <t>86.23828222654993</t>
  </si>
  <si>
    <t>82.74341164014167</t>
  </si>
  <si>
    <t>86.1716200510965</t>
  </si>
  <si>
    <t>82.18158301446091</t>
  </si>
  <si>
    <t>84.50513808233606</t>
  </si>
  <si>
    <t>84.68606981653653</t>
  </si>
  <si>
    <t>84.68204512534683</t>
  </si>
  <si>
    <t>87.52362928387367</t>
  </si>
  <si>
    <t>88.95872176363764</t>
  </si>
  <si>
    <t>89.55190736503431</t>
  </si>
  <si>
    <t>90.3173070730324</t>
  </si>
  <si>
    <t>89.92503868529417</t>
  </si>
  <si>
    <t>87.61927797693299</t>
  </si>
  <si>
    <t>90.25990245818002</t>
  </si>
  <si>
    <t>89.13093632685188</t>
  </si>
  <si>
    <t>91.16882988795697</t>
  </si>
  <si>
    <t>92.3265039593303</t>
  </si>
  <si>
    <t>92.80487127245787</t>
  </si>
  <si>
    <t>89.48494462960915</t>
  </si>
  <si>
    <t>89.68584130199497</t>
  </si>
  <si>
    <t>89.02572220916589</t>
  </si>
  <si>
    <t>88.91087409686291</t>
  </si>
  <si>
    <t>87.3226647056652</t>
  </si>
  <si>
    <t>85.62923124880271</t>
  </si>
  <si>
    <t>86.6912438344055</t>
  </si>
  <si>
    <t>90.83396285534376</t>
  </si>
  <si>
    <t>86.27982986064275</t>
  </si>
  <si>
    <t>85.7057641466107</t>
  </si>
  <si>
    <t>84.05058929140027</t>
  </si>
  <si>
    <t>88.44209174277809</t>
  </si>
  <si>
    <t>87.53316853810078</t>
  </si>
  <si>
    <t>87.1026185644109</t>
  </si>
  <si>
    <t>90.89137646523567</t>
  </si>
  <si>
    <t>92.26909882531284</t>
  </si>
  <si>
    <t>89.26489992666362</t>
  </si>
  <si>
    <t>89.50408000385185</t>
  </si>
  <si>
    <t>90.88180046523497</t>
  </si>
  <si>
    <t>91.05400970237714</t>
  </si>
  <si>
    <t>91.85769565684039</t>
  </si>
  <si>
    <t>93.24496420386863</t>
  </si>
  <si>
    <t>93.68507813147019</t>
  </si>
  <si>
    <t>93.03449635051294</t>
  </si>
  <si>
    <t>93.55304505725584</t>
  </si>
  <si>
    <t>92.97651984569674</t>
  </si>
  <si>
    <t>92.25582733370709</t>
  </si>
  <si>
    <t>93.20712344696675</t>
  </si>
  <si>
    <t>93.8605306230205</t>
  </si>
  <si>
    <t>92.92845977360003</t>
  </si>
  <si>
    <t>94.4562949877592</t>
  </si>
  <si>
    <t>94.46590491593005</t>
  </si>
  <si>
    <t>95.40759020015057</t>
  </si>
  <si>
    <t>95.39796451057403</t>
  </si>
  <si>
    <t>97.30055458986584</t>
  </si>
  <si>
    <t>98.47283343185063</t>
  </si>
  <si>
    <t>97.06032570587591</t>
  </si>
  <si>
    <t>97.14678408174994</t>
  </si>
  <si>
    <t>97.67530210588885</t>
  </si>
  <si>
    <t>97.54076571602529</t>
  </si>
  <si>
    <t>96.4837875366211</t>
  </si>
  <si>
    <t>94.95596731309392</t>
  </si>
  <si>
    <t>93.57225384616753</t>
  </si>
  <si>
    <t>95.06164510512305</t>
  </si>
  <si>
    <t>94.26409979593535</t>
  </si>
  <si>
    <t>97.67528548606678</t>
  </si>
  <si>
    <t>97.19483116007385</t>
  </si>
  <si>
    <t>100.51955937919934</t>
  </si>
  <si>
    <t>101.79753382463318</t>
  </si>
  <si>
    <t>102.14347839046773</t>
  </si>
  <si>
    <t>103.73856514382393</t>
  </si>
  <si>
    <t>106.40986523885037</t>
  </si>
  <si>
    <t>102.99867410654728</t>
  </si>
  <si>
    <t>101.88402017483294</t>
  </si>
  <si>
    <t>101.27866057370193</t>
  </si>
  <si>
    <t>103.89229754319692</t>
  </si>
  <si>
    <t>105.0550003369154</t>
  </si>
  <si>
    <t>104.9685142271139</t>
  </si>
  <si>
    <t>104.31511792774575</t>
  </si>
  <si>
    <t>104.6490052911436</t>
  </si>
  <si>
    <t>103.13459757718917</t>
  </si>
  <si>
    <t>105.40140809689834</t>
  </si>
  <si>
    <t>107.71643315834012</t>
  </si>
  <si>
    <t>107.07978774697136</t>
  </si>
  <si>
    <t>104.41750966075433</t>
  </si>
  <si>
    <t>104.39823280960704</t>
  </si>
  <si>
    <t>104.9866170118762</t>
  </si>
  <si>
    <t>105.04448508138034</t>
  </si>
  <si>
    <t>108.21801968685782</t>
  </si>
  <si>
    <t>110.41730635600202</t>
  </si>
  <si>
    <t>110.14719613204741</t>
  </si>
  <si>
    <t>110.6873765857506</t>
  </si>
  <si>
    <t>111.33365538015732</t>
  </si>
  <si>
    <t>110.55234011593933</t>
  </si>
  <si>
    <t>107.70679623337269</t>
  </si>
  <si>
    <t>107.30163811256008</t>
  </si>
  <si>
    <t>101.62017590957917</t>
  </si>
  <si>
    <t>105.15059406805447</t>
  </si>
  <si>
    <t>105.66182799663486</t>
  </si>
  <si>
    <t>107.7260721181853</t>
  </si>
  <si>
    <t>105.07344121859389</t>
  </si>
  <si>
    <t>103.95450869909477</t>
  </si>
  <si>
    <t>104.5718494656612</t>
  </si>
  <si>
    <t>101.94813849658092</t>
  </si>
  <si>
    <t>104.282451299437</t>
  </si>
  <si>
    <t>101.70700398642258</t>
  </si>
  <si>
    <t>103.2599962694334</t>
  </si>
  <si>
    <t>102.71016725856221</t>
  </si>
  <si>
    <t>105.56538384207698</t>
  </si>
  <si>
    <t>106.9254468725747</t>
  </si>
  <si>
    <t>103.7351538062228</t>
  </si>
  <si>
    <t>104.88798464503209</t>
  </si>
  <si>
    <t>100.36384432262871</t>
  </si>
  <si>
    <t>98.97851464754953</t>
  </si>
  <si>
    <t>101.5166734562786</t>
  </si>
  <si>
    <t>102.9504398331704</t>
  </si>
  <si>
    <t>107.24207247694663</t>
  </si>
  <si>
    <t>109.47021616051337</t>
  </si>
  <si>
    <t>108.44334828641666</t>
  </si>
  <si>
    <t>107.42614261135574</t>
  </si>
  <si>
    <t>106.15705659745495</t>
  </si>
  <si>
    <t>100.50915338377622</t>
  </si>
  <si>
    <t>96.60505201389016</t>
  </si>
  <si>
    <t>99.82133006694269</t>
  </si>
  <si>
    <t>100.61573517059047</t>
  </si>
  <si>
    <t>99.99573374695682</t>
  </si>
  <si>
    <t>99.96664598010518</t>
  </si>
  <si>
    <t>98.71695061314414</t>
  </si>
  <si>
    <t>101.7201203563557</t>
  </si>
  <si>
    <t>102.80514989323194</t>
  </si>
  <si>
    <t>103.52201653312905</t>
  </si>
  <si>
    <t>101.3519892517565</t>
  </si>
  <si>
    <t>100.55762009554427</t>
  </si>
  <si>
    <t>99.65665883216592</t>
  </si>
  <si>
    <t>102.74701219915765</t>
  </si>
  <si>
    <t>101.904186397858</t>
  </si>
  <si>
    <t>104.53921678597729</t>
  </si>
  <si>
    <t>104.93704291220733</t>
  </si>
  <si>
    <t>104.00304081596964</t>
  </si>
  <si>
    <t>109.95717989176647</t>
  </si>
  <si>
    <t>109.20806416437091</t>
  </si>
  <si>
    <t>106.20179910711042</t>
  </si>
  <si>
    <t>111.03710370039971</t>
  </si>
  <si>
    <t>114.2087688546696</t>
  </si>
  <si>
    <t>113.40126211483316</t>
  </si>
  <si>
    <t>114.87034033608184</t>
  </si>
  <si>
    <t>115.83351728412764</t>
  </si>
  <si>
    <t>116.15457915375751</t>
  </si>
  <si>
    <t>116.5631885558713</t>
  </si>
  <si>
    <t>116.51454441116296</t>
  </si>
  <si>
    <t>117.27341524919535</t>
  </si>
  <si>
    <t>117.37069788279511</t>
  </si>
  <si>
    <t>117.66257265107427</t>
  </si>
  <si>
    <t>118.34359545320585</t>
  </si>
  <si>
    <t>120.73693615174142</t>
  </si>
  <si>
    <t>122.38113740072882</t>
  </si>
  <si>
    <t>126.53540535993967</t>
  </si>
  <si>
    <t>126.18517981159563</t>
  </si>
  <si>
    <t>124.51179461407982</t>
  </si>
  <si>
    <t>122.96487058461504</t>
  </si>
  <si>
    <t>123.03297503699888</t>
  </si>
  <si>
    <t>122.04063902331579</t>
  </si>
  <si>
    <t>120.92179044149817</t>
  </si>
  <si>
    <t>121.34010111196804</t>
  </si>
  <si>
    <t>124.43561264408436</t>
  </si>
  <si>
    <t>123.64463022452081</t>
  </si>
  <si>
    <t>123.2345154650635</t>
  </si>
  <si>
    <t>123.9278289725484</t>
  </si>
  <si>
    <t>123.99619622964263</t>
  </si>
  <si>
    <t>122.43376788141718</t>
  </si>
  <si>
    <t>122.3166090947962</t>
  </si>
  <si>
    <t>118.43012509812081</t>
  </si>
  <si>
    <t>123.46886721405035</t>
  </si>
  <si>
    <t>129.2888033642008</t>
  </si>
  <si>
    <t>128.8786715053438</t>
  </si>
  <si>
    <t>133.37059927260594</t>
  </si>
  <si>
    <t>133.78073403436494</t>
  </si>
  <si>
    <t>134.02484470753396</t>
  </si>
  <si>
    <t>130.9879210123707</t>
  </si>
  <si>
    <t>131.40784622246986</t>
  </si>
  <si>
    <t>133.4194489063743</t>
  </si>
  <si>
    <t>132.921408125613</t>
  </si>
  <si>
    <t>133.19481527667332</t>
  </si>
  <si>
    <t>133.9076659638628</t>
  </si>
  <si>
    <t>134.95252979162208</t>
  </si>
  <si>
    <t>134.46427658443014</t>
  </si>
  <si>
    <t>137.0715300130914</t>
  </si>
  <si>
    <t>137.0324807370695</t>
  </si>
  <si>
    <t>130.65592328587033</t>
  </si>
  <si>
    <t>133.39013005517015</t>
  </si>
  <si>
    <t>132.8530723469834</t>
  </si>
  <si>
    <t>131.669081317783</t>
  </si>
  <si>
    <t>132.14913341555018</t>
  </si>
  <si>
    <t>135.05899132947368</t>
  </si>
  <si>
    <t>135.74481873395362</t>
  </si>
  <si>
    <t>135.85260522591938</t>
  </si>
  <si>
    <t>132.25690242347528</t>
  </si>
  <si>
    <t>132.1491586978164</t>
  </si>
  <si>
    <t>137.19485480865796</t>
  </si>
  <si>
    <t>136.7637844406993</t>
  </si>
  <si>
    <t>133.1583043224311</t>
  </si>
  <si>
    <t>135.05902295645254</t>
  </si>
  <si>
    <t>134.99041204471112</t>
  </si>
  <si>
    <t>133.07991696124967</t>
  </si>
  <si>
    <t>136.41106545581772</t>
  </si>
  <si>
    <t>134.71610998985338</t>
  </si>
  <si>
    <t>137.31242276556796</t>
  </si>
  <si>
    <t>136.83237295817617</t>
  </si>
  <si>
    <t>133.49139368561475</t>
  </si>
  <si>
    <t>135.68604128913276</t>
  </si>
  <si>
    <t>136.86177427248353</t>
  </si>
  <si>
    <t>138.0962546743786</t>
  </si>
  <si>
    <t>135.64687281606794</t>
  </si>
  <si>
    <t>134.10865291689095</t>
  </si>
  <si>
    <t>136.5678221078339</t>
  </si>
  <si>
    <t>136.51881979488164</t>
  </si>
  <si>
    <t>141.1628630620735</t>
  </si>
  <si>
    <t>142.0348556338439</t>
  </si>
  <si>
    <t>140.92772351134383</t>
  </si>
  <si>
    <t>143.31830224504685</t>
  </si>
  <si>
    <t>145.91467232031678</t>
  </si>
  <si>
    <t>147.03160465669563</t>
  </si>
  <si>
    <t>147.82520787174943</t>
  </si>
  <si>
    <t>147.5319360963674</t>
  </si>
  <si>
    <t>149.7536914396178</t>
  </si>
  <si>
    <t>149.52757192212547</t>
  </si>
  <si>
    <t>144.9955333977002</t>
  </si>
  <si>
    <t>148.43636122737786</t>
  </si>
  <si>
    <t>148.51496019861665</t>
  </si>
  <si>
    <t>148.7312877120599</t>
  </si>
  <si>
    <t>148.97702557018013</t>
  </si>
  <si>
    <t>152.48665656667356</t>
  </si>
  <si>
    <t>152.8209018561931</t>
  </si>
  <si>
    <t>151.6903774785364</t>
  </si>
  <si>
    <t>151.39546720595231</t>
  </si>
  <si>
    <t>154.68880463313428</t>
  </si>
  <si>
    <t>155.44577111222796</t>
  </si>
  <si>
    <t>154.81656143411348</t>
  </si>
  <si>
    <t>154.895207609466</t>
  </si>
  <si>
    <t>156.75324852998244</t>
  </si>
  <si>
    <t>156.30105965295886</t>
  </si>
  <si>
    <t>156.0946110032498</t>
  </si>
  <si>
    <t>155.64238744838107</t>
  </si>
  <si>
    <t>161.0100116287232</t>
  </si>
  <si>
    <t>165.00135308820123</t>
  </si>
  <si>
    <t>174.14407364924753</t>
  </si>
  <si>
    <t>182.44134071065815</t>
  </si>
  <si>
    <t>185.384349242261</t>
  </si>
  <si>
    <t>165.38302855653652</t>
  </si>
  <si>
    <t>167.29542401397376</t>
  </si>
  <si>
    <t>160.99634279145562</t>
  </si>
  <si>
    <t>171.32723658542966</t>
  </si>
  <si>
    <t>166.09278552517125</t>
  </si>
  <si>
    <t>155.90975175179895</t>
  </si>
  <si>
    <t>138.00811858734247</t>
  </si>
  <si>
    <t>136.03657262368804</t>
  </si>
  <si>
    <t>135.06069365928442</t>
  </si>
  <si>
    <t>157.1321294019491</t>
  </si>
  <si>
    <t>158.03905402351091</t>
  </si>
  <si>
    <t>167.17714324386355</t>
  </si>
  <si>
    <t>168.7642220390856</t>
  </si>
  <si>
    <t>171.82014178368647</t>
  </si>
  <si>
    <t>168.95152381920929</t>
  </si>
  <si>
    <t>172.00743131594277</t>
  </si>
  <si>
    <t>181.5497059476415</t>
  </si>
  <si>
    <t>182.34817919421855</t>
  </si>
  <si>
    <t>180.54421076026028</t>
  </si>
  <si>
    <t>183.27121881572438</t>
  </si>
  <si>
    <t>178.13092815465347</t>
  </si>
  <si>
    <t>180.63185579592098</t>
  </si>
  <si>
    <t>182.1344093319653</t>
  </si>
  <si>
    <t>188.3521885586789</t>
  </si>
  <si>
    <t>195.52881388678765</t>
  </si>
  <si>
    <t>193.53202267434816</t>
  </si>
  <si>
    <t>203.318335717189</t>
  </si>
  <si>
    <t>202.64615590299508</t>
  </si>
  <si>
    <t>211.20671434119612</t>
  </si>
  <si>
    <t>206.79792582335276</t>
  </si>
  <si>
    <t>204.81103396525697</t>
  </si>
  <si>
    <t>199.15667651613288</t>
  </si>
  <si>
    <t>201.27213354363317</t>
  </si>
  <si>
    <t>200.1748791769496</t>
  </si>
  <si>
    <t>209.0912862203362</t>
  </si>
  <si>
    <t>206.36299664361414</t>
  </si>
  <si>
    <t>207.1933698388729</t>
  </si>
  <si>
    <t>207.63472461493257</t>
  </si>
  <si>
    <t>211.91545795551315</t>
  </si>
  <si>
    <t>220.86337010531358</t>
  </si>
  <si>
    <t>226.10527042353664</t>
  </si>
  <si>
    <t>224.93597465388808</t>
  </si>
  <si>
    <t>213.14420305753873</t>
  </si>
  <si>
    <t>198.2310370662011</t>
  </si>
  <si>
    <t>200.9560071355595</t>
  </si>
  <si>
    <t>203.19545467834024</t>
  </si>
  <si>
    <t>206.0096281974547</t>
  </si>
  <si>
    <t>205.84117638588972</t>
  </si>
  <si>
    <t>206.9212944618044</t>
  </si>
  <si>
    <t>213.83780997519293</t>
  </si>
  <si>
    <t>211.1821914454445</t>
  </si>
  <si>
    <t>202.214482515383</t>
  </si>
  <si>
    <t>210.45881537096332</t>
  </si>
  <si>
    <t>214.392721259435</t>
  </si>
  <si>
    <t>214.13509731294937</t>
  </si>
  <si>
    <t>210.00637680421792</t>
  </si>
  <si>
    <t>213.48365284738253</t>
  </si>
  <si>
    <t>222.991427658574</t>
  </si>
  <si>
    <t>224.83934169974677</t>
  </si>
  <si>
    <t>223.76637484619079</t>
  </si>
  <si>
    <t>221.0839352842</t>
  </si>
  <si>
    <t>212.64909307655762</t>
  </si>
  <si>
    <t>217.05031809730892</t>
  </si>
  <si>
    <t>212.36097125885433</t>
  </si>
  <si>
    <t>223.2398222038329</t>
  </si>
  <si>
    <t>225.604351142039</t>
  </si>
  <si>
    <t>241.56993729669503</t>
  </si>
  <si>
    <t>240.29825076458306</t>
  </si>
  <si>
    <t>41.8517141240621</t>
  </si>
  <si>
    <t>41.26037804442497</t>
  </si>
  <si>
    <t>42.284174246692146</t>
  </si>
  <si>
    <t>40.81026796404421</t>
  </si>
  <si>
    <t>40.84557266042809</t>
  </si>
  <si>
    <t>41.17211353284693</t>
  </si>
  <si>
    <t>40.72199955901258</t>
  </si>
  <si>
    <t>38.127229751824494</t>
  </si>
  <si>
    <t>37.76539383252479</t>
  </si>
  <si>
    <t>37.006373617260195</t>
  </si>
  <si>
    <t>37.63299717977958</t>
  </si>
  <si>
    <t>37.76537585141005</t>
  </si>
  <si>
    <t>37.747737730574165</t>
  </si>
  <si>
    <t>38.030155181884766</t>
  </si>
  <si>
    <t>39.10965739853414</t>
  </si>
  <si>
    <t>39.37631805508307</t>
  </si>
  <si>
    <t>39.18966473885552</t>
  </si>
  <si>
    <t>39.28741986701919</t>
  </si>
  <si>
    <t>39.27853767295317</t>
  </si>
  <si>
    <t>38.43412519818305</t>
  </si>
  <si>
    <t>38.31856972217446</t>
  </si>
  <si>
    <t>38.33634910708401</t>
  </si>
  <si>
    <t>37.660831801384035</t>
  </si>
  <si>
    <t>37.02085286608182</t>
  </si>
  <si>
    <t>36.860842781641644</t>
  </si>
  <si>
    <t>37.180836923646744</t>
  </si>
  <si>
    <t>38.203031432224165</t>
  </si>
  <si>
    <t>38.33634688155886</t>
  </si>
  <si>
    <t>36.82530437347668</t>
  </si>
  <si>
    <t>37.05640156663162</t>
  </si>
  <si>
    <t>36.99418263410292</t>
  </si>
  <si>
    <t>37.287509131373206</t>
  </si>
  <si>
    <t>37.385273631251316</t>
  </si>
  <si>
    <t>37.35860625102283</t>
  </si>
  <si>
    <t>38.37190531926811</t>
  </si>
  <si>
    <t>38.354128592187394</t>
  </si>
  <si>
    <t>38.7630094021358</t>
  </si>
  <si>
    <t>42.78952536001352</t>
  </si>
  <si>
    <t>42.78064102353111</t>
  </si>
  <si>
    <t>43.74059766458604</t>
  </si>
  <si>
    <t>44.033919370611606</t>
  </si>
  <si>
    <t>43.447285105228815</t>
  </si>
  <si>
    <t>42.80729646366481</t>
  </si>
  <si>
    <t>42.46063843645125</t>
  </si>
  <si>
    <t>41.85621663970778</t>
  </si>
  <si>
    <t>42.38065781068649</t>
  </si>
  <si>
    <t>42.94951383659494</t>
  </si>
  <si>
    <t>43.39394557570257</t>
  </si>
  <si>
    <t>43.473934729401776</t>
  </si>
  <si>
    <t>42.772381124158834</t>
  </si>
  <si>
    <t>42.879736068765354</t>
  </si>
  <si>
    <t>42.7365858573056</t>
  </si>
  <si>
    <t>42.96024996870961</t>
  </si>
  <si>
    <t>42.557673696221904</t>
  </si>
  <si>
    <t>42.73658893453626</t>
  </si>
  <si>
    <t>42.36085426616305</t>
  </si>
  <si>
    <t>42.190863930259965</t>
  </si>
  <si>
    <t>41.61830835398883</t>
  </si>
  <si>
    <t>41.53778824742258</t>
  </si>
  <si>
    <t>41.09942194909103</t>
  </si>
  <si>
    <t>41.89564993204079</t>
  </si>
  <si>
    <t>41.976153210992734</t>
  </si>
  <si>
    <t>41.79723529708442</t>
  </si>
  <si>
    <t>41.37674664074277</t>
  </si>
  <si>
    <t>41.20678032227908</t>
  </si>
  <si>
    <t>40.4642394585019</t>
  </si>
  <si>
    <t>40.00796420970515</t>
  </si>
  <si>
    <t>40.03480735006221</t>
  </si>
  <si>
    <t>39.7932512800567</t>
  </si>
  <si>
    <t>39.80219975926725</t>
  </si>
  <si>
    <t>40.455280104365364</t>
  </si>
  <si>
    <t>40.38370376695339</t>
  </si>
  <si>
    <t>40.81312306698678</t>
  </si>
  <si>
    <t>41.11731610912294</t>
  </si>
  <si>
    <t>41.05469585081275</t>
  </si>
  <si>
    <t>41.77038722793587</t>
  </si>
  <si>
    <t>41.850904726707505</t>
  </si>
  <si>
    <t>42.16403740544359</t>
  </si>
  <si>
    <t>41.98509256540516</t>
  </si>
  <si>
    <t>41.358854104983195</t>
  </si>
  <si>
    <t>41.16204011181678</t>
  </si>
  <si>
    <t>40.8310340740619</t>
  </si>
  <si>
    <t>41.85090846226474</t>
  </si>
  <si>
    <t>42.047733180799774</t>
  </si>
  <si>
    <t>43.30915925994358</t>
  </si>
  <si>
    <t>42.7365923497506</t>
  </si>
  <si>
    <t>41.85091485391625</t>
  </si>
  <si>
    <t>41.99404777296709</t>
  </si>
  <si>
    <t>41.958273230583494</t>
  </si>
  <si>
    <t>42.137191381325266</t>
  </si>
  <si>
    <t>42.45031426243749</t>
  </si>
  <si>
    <t>42.71223072675685</t>
  </si>
  <si>
    <t>42.397051834657745</t>
  </si>
  <si>
    <t>41.84772208584011</t>
  </si>
  <si>
    <t>40.95619749217443</t>
  </si>
  <si>
    <t>38.443719540099615</t>
  </si>
  <si>
    <t>38.578793456911505</t>
  </si>
  <si>
    <t>39.758497207633944</t>
  </si>
  <si>
    <t>39.56036862538561</t>
  </si>
  <si>
    <t>38.35366173690868</t>
  </si>
  <si>
    <t>39.06508060247402</t>
  </si>
  <si>
    <t>39.60539256472739</t>
  </si>
  <si>
    <t>38.758902664361585</t>
  </si>
  <si>
    <t>39.62341593151102</t>
  </si>
  <si>
    <t>39.98362465808693</t>
  </si>
  <si>
    <t>39.43430926013295</t>
  </si>
  <si>
    <t>39.25418754239926</t>
  </si>
  <si>
    <t>39.96561798227661</t>
  </si>
  <si>
    <t>40.523948022874734</t>
  </si>
  <si>
    <t>39.61440169379022</t>
  </si>
  <si>
    <t>40.04665372626022</t>
  </si>
  <si>
    <t>39.740468862162786</t>
  </si>
  <si>
    <t>40.28080294185522</t>
  </si>
  <si>
    <t>39.70446825635838</t>
  </si>
  <si>
    <t>39.23617640696354</t>
  </si>
  <si>
    <t>39.89356223084918</t>
  </si>
  <si>
    <t>42.225938991130946</t>
  </si>
  <si>
    <t>42.79327682711967</t>
  </si>
  <si>
    <t>42.38804154367647</t>
  </si>
  <si>
    <t>42.44206604000595</t>
  </si>
  <si>
    <t>43.11747153394915</t>
  </si>
  <si>
    <t>43.054435647737016</t>
  </si>
  <si>
    <t>44.08103939348215</t>
  </si>
  <si>
    <t>48.691757232077435</t>
  </si>
  <si>
    <t>48.96192951869668</t>
  </si>
  <si>
    <t>48.47563836950188</t>
  </si>
  <si>
    <t>48.61973512186642</t>
  </si>
  <si>
    <t>48.05238736996277</t>
  </si>
  <si>
    <t>49.421199980092375</t>
  </si>
  <si>
    <t>49.259098140078066</t>
  </si>
  <si>
    <t>49.41219650026956</t>
  </si>
  <si>
    <t>48.74580183837556</t>
  </si>
  <si>
    <t>48.808825599633195</t>
  </si>
  <si>
    <t>48.610712160630854</t>
  </si>
  <si>
    <t>48.53040765283792</t>
  </si>
  <si>
    <t>49.35540435468018</t>
  </si>
  <si>
    <t>49.02903136884035</t>
  </si>
  <si>
    <t>49.826839046602565</t>
  </si>
  <si>
    <t>50.071621717612175</t>
  </si>
  <si>
    <t>50.733437238325195</t>
  </si>
  <si>
    <t>50.74251406459821</t>
  </si>
  <si>
    <t>50.860355693900566</t>
  </si>
  <si>
    <t>50.651849695473445</t>
  </si>
  <si>
    <t>49.95376191135949</t>
  </si>
  <si>
    <t>50.053490237888866</t>
  </si>
  <si>
    <t>50.67904412794528</t>
  </si>
  <si>
    <t>50.996368340990024</t>
  </si>
  <si>
    <t>51.48592653752366</t>
  </si>
  <si>
    <t>50.7697004655791</t>
  </si>
  <si>
    <t>50.29827915165194</t>
  </si>
  <si>
    <t>50.66091515078749</t>
  </si>
  <si>
    <t>50.73343920337677</t>
  </si>
  <si>
    <t>51.54030562590412</t>
  </si>
  <si>
    <t>51.47685893754941</t>
  </si>
  <si>
    <t>50.94195381140198</t>
  </si>
  <si>
    <t>49.681774139404304</t>
  </si>
  <si>
    <t>50.21667294120172</t>
  </si>
  <si>
    <t>49.31913994919224</t>
  </si>
  <si>
    <t>48.303743317785504</t>
  </si>
  <si>
    <t>49.0199681065484</t>
  </si>
  <si>
    <t>48.43067206246613</t>
  </si>
  <si>
    <t>47.116103915884466</t>
  </si>
  <si>
    <t>46.85317676277697</t>
  </si>
  <si>
    <t>46.76252674934258</t>
  </si>
  <si>
    <t>47.44248821011163</t>
  </si>
  <si>
    <t>47.732593411553616</t>
  </si>
  <si>
    <t>49.94469451904296</t>
  </si>
  <si>
    <t>49.94469889996482</t>
  </si>
  <si>
    <t>48.40347674580454</t>
  </si>
  <si>
    <t>47.877644017409274</t>
  </si>
  <si>
    <t>47.14329869254597</t>
  </si>
  <si>
    <t>44.94026034258033</t>
  </si>
  <si>
    <t>45.68367021609643</t>
  </si>
  <si>
    <t>45.94657864279199</t>
  </si>
  <si>
    <t>48.18487879303575</t>
  </si>
  <si>
    <t>48.34923991705863</t>
  </si>
  <si>
    <t>48.394889624472945</t>
  </si>
  <si>
    <t>48.02052026581109</t>
  </si>
  <si>
    <t>48.35836129801894</t>
  </si>
  <si>
    <t>47.892682859994736</t>
  </si>
  <si>
    <t>47.600493942011006</t>
  </si>
  <si>
    <t>48.25793558103114</t>
  </si>
  <si>
    <t>48.340103679891065</t>
  </si>
  <si>
    <t>48.93362213675317</t>
  </si>
  <si>
    <t>49.85587180181054</t>
  </si>
  <si>
    <t>50.22111007132423</t>
  </si>
  <si>
    <t>50.193723642881174</t>
  </si>
  <si>
    <t>49.2441009336882</t>
  </si>
  <si>
    <t>49.60933553122701</t>
  </si>
  <si>
    <t>49.57280717561456</t>
  </si>
  <si>
    <t>50.093282163421485</t>
  </si>
  <si>
    <t>50.80549742976145</t>
  </si>
  <si>
    <t>50.49505543903934</t>
  </si>
  <si>
    <t>50.40374286490957</t>
  </si>
  <si>
    <t>50.0202369978514</t>
  </si>
  <si>
    <t>50.62288678690457</t>
  </si>
  <si>
    <t>51.837320585351435</t>
  </si>
  <si>
    <t>51.590784442156284</t>
  </si>
  <si>
    <t>47.60048462562251</t>
  </si>
  <si>
    <t>47.80137098190147</t>
  </si>
  <si>
    <t>47.0252213351965</t>
  </si>
  <si>
    <t>46.01166915893555</t>
  </si>
  <si>
    <t>46.19430071492465</t>
  </si>
  <si>
    <t>46.659984040271695</t>
  </si>
  <si>
    <t>47.390466816219</t>
  </si>
  <si>
    <t>47.02312857007332</t>
  </si>
  <si>
    <t>47.09667217728341</t>
  </si>
  <si>
    <t>46.600158465120614</t>
  </si>
  <si>
    <t>47.79549679683572</t>
  </si>
  <si>
    <t>48.73337936401367</t>
  </si>
  <si>
    <t>48.494320439974565</t>
  </si>
  <si>
    <t>48.13571305359153</t>
  </si>
  <si>
    <t>46.63692516476516</t>
  </si>
  <si>
    <t>46.06683813072409</t>
  </si>
  <si>
    <t>46.085226539733554</t>
  </si>
  <si>
    <t>46.407053784636794</t>
  </si>
  <si>
    <t>46.37026999940826</t>
  </si>
  <si>
    <t>47.317362137866695</t>
  </si>
  <si>
    <t>46.83921641889985</t>
  </si>
  <si>
    <t>45.19333169674841</t>
  </si>
  <si>
    <t>45.48754825119099</t>
  </si>
  <si>
    <t>47.55642775620882</t>
  </si>
  <si>
    <t>47.390916807936776</t>
  </si>
  <si>
    <t>47.4552813724511</t>
  </si>
  <si>
    <t>49.10119000279692</t>
  </si>
  <si>
    <t>49.52415023622621</t>
  </si>
  <si>
    <t>49.643685167953265</t>
  </si>
  <si>
    <t>49.65289338390139</t>
  </si>
  <si>
    <t>49.96552582270456</t>
  </si>
  <si>
    <t>49.56094533403465</t>
  </si>
  <si>
    <t>52.26425958993574</t>
  </si>
  <si>
    <t>52.071166161421814</t>
  </si>
  <si>
    <t>52.67803681504008</t>
  </si>
  <si>
    <t>52.190695912261106</t>
  </si>
  <si>
    <t>52.181497565956235</t>
  </si>
  <si>
    <t>52.319423632168395</t>
  </si>
  <si>
    <t>52.88950944098677</t>
  </si>
  <si>
    <t>53.790619135189786</t>
  </si>
  <si>
    <t>53.74464604099812</t>
  </si>
  <si>
    <t>53.3116868964521</t>
  </si>
  <si>
    <t>53.36719100508808</t>
  </si>
  <si>
    <t>53.41345174580656</t>
  </si>
  <si>
    <t>53.43196448845484</t>
  </si>
  <si>
    <t>53.8298101102407</t>
  </si>
  <si>
    <t>53.93159045842567</t>
  </si>
  <si>
    <t>54.31093375470121</t>
  </si>
  <si>
    <t>53.83906084497309</t>
  </si>
  <si>
    <t>53.47822847257089</t>
  </si>
  <si>
    <t>53.8390638996632</t>
  </si>
  <si>
    <t>53.47822521953304</t>
  </si>
  <si>
    <t>53.515227665112675</t>
  </si>
  <si>
    <t>53.21915770457242</t>
  </si>
  <si>
    <t>52.93233057222596</t>
  </si>
  <si>
    <t>52.39570095165659</t>
  </si>
  <si>
    <t>53.06186243373354</t>
  </si>
  <si>
    <t>53.52447860949505</t>
  </si>
  <si>
    <t>52.867579849972834</t>
  </si>
  <si>
    <t>53.71878786028086</t>
  </si>
  <si>
    <t>53.820558302734575</t>
  </si>
  <si>
    <t>53.24691723851736</t>
  </si>
  <si>
    <t>53.29318534849448</t>
  </si>
  <si>
    <t>53.626257856116</t>
  </si>
  <si>
    <t>53.533733059572306</t>
  </si>
  <si>
    <t>53.6447671798895</t>
  </si>
  <si>
    <t>54.02410405933707</t>
  </si>
  <si>
    <t>53.68176747352902</t>
  </si>
  <si>
    <t>52.987845862371195</t>
  </si>
  <si>
    <t>53.42271297104206</t>
  </si>
  <si>
    <t>53.16364610610336</t>
  </si>
  <si>
    <t>53.617003385906855</t>
  </si>
  <si>
    <t>53.21914577676166</t>
  </si>
  <si>
    <t>55.93008168476815</t>
  </si>
  <si>
    <t>56.62400259442977</t>
  </si>
  <si>
    <t>56.281670908597455</t>
  </si>
  <si>
    <t>55.90231926909466</t>
  </si>
  <si>
    <t>55.53222192655103</t>
  </si>
  <si>
    <t>55.448961592867356</t>
  </si>
  <si>
    <t>54.84755523823008</t>
  </si>
  <si>
    <t>55.99484585694812</t>
  </si>
  <si>
    <t>55.967088654720605</t>
  </si>
  <si>
    <t>54.69952754438517</t>
  </si>
  <si>
    <t>55.572053555245986</t>
  </si>
  <si>
    <t>56.77365360793233</t>
  </si>
  <si>
    <t>56.79228260680727</t>
  </si>
  <si>
    <t>56.91338522261215</t>
  </si>
  <si>
    <t>56.838861286433136</t>
  </si>
  <si>
    <t>57.20213340199482</t>
  </si>
  <si>
    <t>56.0284759065095</t>
  </si>
  <si>
    <t>55.39506632106119</t>
  </si>
  <si>
    <t>56.43832766156827</t>
  </si>
  <si>
    <t>57.174191811967866</t>
  </si>
  <si>
    <t>57.360498177729184</t>
  </si>
  <si>
    <t>57.742396337032424</t>
  </si>
  <si>
    <t>58.031146529661704</t>
  </si>
  <si>
    <t>59.07441565391188</t>
  </si>
  <si>
    <t>59.707812243287535</t>
  </si>
  <si>
    <t>59.67986963503811</t>
  </si>
  <si>
    <t>58.86948132599648</t>
  </si>
  <si>
    <t>58.45032099177721</t>
  </si>
  <si>
    <t>58.36648771993544</t>
  </si>
  <si>
    <t>58.7483861206948</t>
  </si>
  <si>
    <t>58.897424660136686</t>
  </si>
  <si>
    <t>58.403745153637104</t>
  </si>
  <si>
    <t>58.66456078574813</t>
  </si>
  <si>
    <t>58.79496012921145</t>
  </si>
  <si>
    <t>59.70782039133952</t>
  </si>
  <si>
    <t>61.28202370372848</t>
  </si>
  <si>
    <t>60.6858782027705</t>
  </si>
  <si>
    <t>59.06509786907988</t>
  </si>
  <si>
    <t>59.3352308115469</t>
  </si>
  <si>
    <t>59.409741268938504</t>
  </si>
  <si>
    <t>59.4376895533824</t>
  </si>
  <si>
    <t>59.894112574561404</t>
  </si>
  <si>
    <t>60.4157420614957</t>
  </si>
  <si>
    <t>60.510248974008924</t>
  </si>
  <si>
    <t>61.138122481853365</t>
  </si>
  <si>
    <t>60.622700756348145</t>
  </si>
  <si>
    <t>60.866345608731734</t>
  </si>
  <si>
    <t>60.341554872004295</t>
  </si>
  <si>
    <t>60.66018666515129</t>
  </si>
  <si>
    <t>60.7257852181303</t>
  </si>
  <si>
    <t>60.16351707900547</t>
  </si>
  <si>
    <t>60.90383139156741</t>
  </si>
  <si>
    <t>60.238470307743384</t>
  </si>
  <si>
    <t>60.70704615722565</t>
  </si>
  <si>
    <t>60.98818420015866</t>
  </si>
  <si>
    <t>61.15686386616669</t>
  </si>
  <si>
    <t>61.09126895311081</t>
  </si>
  <si>
    <t>60.49151053642012</t>
  </si>
  <si>
    <t>60.83823813149674</t>
  </si>
  <si>
    <t>61.138125478708304</t>
  </si>
  <si>
    <t>61.08189204681795</t>
  </si>
  <si>
    <t>61.044402970793904</t>
  </si>
  <si>
    <t>61.33492125535456</t>
  </si>
  <si>
    <t>61.35366533444561</t>
  </si>
  <si>
    <t>61.831595606389385</t>
  </si>
  <si>
    <t>61.67227759513556</t>
  </si>
  <si>
    <t>61.906559162841994</t>
  </si>
  <si>
    <t>61.48486478437387</t>
  </si>
  <si>
    <t>61.372407040452046</t>
  </si>
  <si>
    <t>61.57857047868321</t>
  </si>
  <si>
    <t>61.616049992475006</t>
  </si>
  <si>
    <t>61.61606031519766</t>
  </si>
  <si>
    <t>62.50632281575258</t>
  </si>
  <si>
    <t>63.405976364398526</t>
  </si>
  <si>
    <t>63.76206632787673</t>
  </si>
  <si>
    <t>64.01510139222205</t>
  </si>
  <si>
    <t>64.0806883685603</t>
  </si>
  <si>
    <t>64.79291638095958</t>
  </si>
  <si>
    <t>64.73669359881244</t>
  </si>
  <si>
    <t>64.68984055606163</t>
  </si>
  <si>
    <t>64.70858374828352</t>
  </si>
  <si>
    <t>64.92411181130902</t>
  </si>
  <si>
    <t>65.18649866095265</t>
  </si>
  <si>
    <t>64.40869828870147</t>
  </si>
  <si>
    <t>65.44705125005208</t>
  </si>
  <si>
    <t>65.12660397102137</t>
  </si>
  <si>
    <t>64.21236417497849</t>
  </si>
  <si>
    <t>64.56108955115083</t>
  </si>
  <si>
    <t>64.79673323502213</t>
  </si>
  <si>
    <t>65.86176644234509</t>
  </si>
  <si>
    <t>66.18220816119975</t>
  </si>
  <si>
    <t>66.36128234863281</t>
  </si>
  <si>
    <t>66.67228500916423</t>
  </si>
  <si>
    <t>66.54979072445501</t>
  </si>
  <si>
    <t>67.72787716576191</t>
  </si>
  <si>
    <t>68.44419297171743</t>
  </si>
  <si>
    <t>68.58556357712229</t>
  </si>
  <si>
    <t>68.3499293899145</t>
  </si>
  <si>
    <t>67.93524158462118</t>
  </si>
  <si>
    <t>65.91830494548347</t>
  </si>
  <si>
    <t>66.74770920404094</t>
  </si>
  <si>
    <t>67.01159932443267</t>
  </si>
  <si>
    <t>66.00314256766411</t>
  </si>
  <si>
    <t>66.79482700454236</t>
  </si>
  <si>
    <t>66.55920435872821</t>
  </si>
  <si>
    <t>66.53092086924352</t>
  </si>
  <si>
    <t>67.58652838237302</t>
  </si>
  <si>
    <t>66.14451759034722</t>
  </si>
  <si>
    <t>65.8240476518572</t>
  </si>
  <si>
    <t>65.49417171223728</t>
  </si>
  <si>
    <t>65.39049841563654</t>
  </si>
  <si>
    <t>65.44706506151391</t>
  </si>
  <si>
    <t>65.82404318333687</t>
  </si>
  <si>
    <t>66.61574170750157</t>
  </si>
  <si>
    <t>67.89754484830536</t>
  </si>
  <si>
    <t>69.22647339599492</t>
  </si>
  <si>
    <t>69.78254970040713</t>
  </si>
  <si>
    <t>70.01815436332075</t>
  </si>
  <si>
    <t>70.03699953727457</t>
  </si>
  <si>
    <t>69.09452102112134</t>
  </si>
  <si>
    <t>69.21704588637822</t>
  </si>
  <si>
    <t>69.19818886529329</t>
  </si>
  <si>
    <t>68.27453061992512</t>
  </si>
  <si>
    <t>68.70811122090778</t>
  </si>
  <si>
    <t>70.21119381251842</t>
  </si>
  <si>
    <t>69.39632218466937</t>
  </si>
  <si>
    <t>69.31105152513645</t>
  </si>
  <si>
    <t>69.25417755550588</t>
  </si>
  <si>
    <t>71.02604691312338</t>
  </si>
  <si>
    <t>70.81759674114417</t>
  </si>
  <si>
    <t>70.15433201957558</t>
  </si>
  <si>
    <t>71.28187099675472</t>
  </si>
  <si>
    <t>71.52823099292596</t>
  </si>
  <si>
    <t>71.43349219629567</t>
  </si>
  <si>
    <t>71.73668487772915</t>
  </si>
  <si>
    <t>71.58508266122294</t>
  </si>
  <si>
    <t>71.0734290497439</t>
  </si>
  <si>
    <t>70.9502426796082</t>
  </si>
  <si>
    <t>70.79865758241026</t>
  </si>
  <si>
    <t>72.12515390286043</t>
  </si>
  <si>
    <t>73.72647420641181</t>
  </si>
  <si>
    <t>73.54644464952028</t>
  </si>
  <si>
    <t>73.84019812558878</t>
  </si>
  <si>
    <t>74.82559488928696</t>
  </si>
  <si>
    <t>75.04353527443155</t>
  </si>
  <si>
    <t>75.25197637150731</t>
  </si>
  <si>
    <t>81.67616898197791</t>
  </si>
  <si>
    <t>79.90431472930399</t>
  </si>
  <si>
    <t>80.10328284914208</t>
  </si>
  <si>
    <t>80.25487452868101</t>
  </si>
  <si>
    <t>79.84745655193113</t>
  </si>
  <si>
    <t>79.68637786126705</t>
  </si>
  <si>
    <t>79.53479155046153</t>
  </si>
  <si>
    <t>79.69614363050937</t>
  </si>
  <si>
    <t>79.43901736741097</t>
  </si>
  <si>
    <t>78.64861841176281</t>
  </si>
  <si>
    <t>79.83896961730764</t>
  </si>
  <si>
    <t>79.89612217539954</t>
  </si>
  <si>
    <t>81.00074837051675</t>
  </si>
  <si>
    <t>80.86743960958798</t>
  </si>
  <si>
    <t>80.40083079460199</t>
  </si>
  <si>
    <t>78.73432905160738</t>
  </si>
  <si>
    <t>78.84860154936703</t>
  </si>
  <si>
    <t>80.54366989584749</t>
  </si>
  <si>
    <t>81.29596174888235</t>
  </si>
  <si>
    <t>81.94349757704505</t>
  </si>
  <si>
    <t>81.7721105174324</t>
  </si>
  <si>
    <t>82.93386689446614</t>
  </si>
  <si>
    <t>83.32432837169479</t>
  </si>
  <si>
    <t>81.54355183731876</t>
  </si>
  <si>
    <t>81.94351132962748</t>
  </si>
  <si>
    <t>82.38156259140138</t>
  </si>
  <si>
    <t>83.47669773053866</t>
  </si>
  <si>
    <t>84.19090185955753</t>
  </si>
  <si>
    <t>84.49560476955406</t>
  </si>
  <si>
    <t>83.98138901209887</t>
  </si>
  <si>
    <t>85.49552227831283</t>
  </si>
  <si>
    <t>85.97165146056834</t>
  </si>
  <si>
    <t>86.34302233413803</t>
  </si>
  <si>
    <t>86.28588418802894</t>
  </si>
  <si>
    <t>87.89524822435884</t>
  </si>
  <si>
    <t>88.9713085955097</t>
  </si>
  <si>
    <t>89.57125854492188</t>
  </si>
  <si>
    <t>89.19034828843643</t>
  </si>
  <si>
    <t>90.84729409409564</t>
  </si>
  <si>
    <t>91.48533168395622</t>
  </si>
  <si>
    <t>89.48554562923377</t>
  </si>
  <si>
    <t>88.7903872278277</t>
  </si>
  <si>
    <t>87.1143702126216</t>
  </si>
  <si>
    <t>87.39053452871082</t>
  </si>
  <si>
    <t>84.68607119483728</t>
  </si>
  <si>
    <t>85.49550796162445</t>
  </si>
  <si>
    <t>85.70500682933988</t>
  </si>
  <si>
    <t>87.05478385590172</t>
  </si>
  <si>
    <t>89.0352910864778</t>
  </si>
  <si>
    <t>89.32228455904848</t>
  </si>
  <si>
    <t>90.00158157939336</t>
  </si>
  <si>
    <t>91.32189136809583</t>
  </si>
  <si>
    <t>90.47995610502569</t>
  </si>
  <si>
    <t>89.12137709174056</t>
  </si>
  <si>
    <t>90.40341659449518</t>
  </si>
  <si>
    <t>89.87720101984918</t>
  </si>
  <si>
    <t>92.3647689819336</t>
  </si>
  <si>
    <t>93.00579653221823</t>
  </si>
  <si>
    <t>93.03448952867227</t>
  </si>
  <si>
    <t>90.489536377431</t>
  </si>
  <si>
    <t>89.83892497358342</t>
  </si>
  <si>
    <t>89.71457709739803</t>
  </si>
  <si>
    <t>89.98243788533252</t>
  </si>
  <si>
    <t>87.78190841922668</t>
  </si>
  <si>
    <t>86.54771151252281</t>
  </si>
  <si>
    <t>89.9346304551636</t>
  </si>
  <si>
    <t>91.02531017892345</t>
  </si>
  <si>
    <t>88.29857562523482</t>
  </si>
  <si>
    <t>86.15543832552143</t>
  </si>
  <si>
    <t>88.74824106591676</t>
  </si>
  <si>
    <t>89.04484242876825</t>
  </si>
  <si>
    <t>88.4612184049332</t>
  </si>
  <si>
    <t>89.14049572216547</t>
  </si>
  <si>
    <t>92.3647743912357</t>
  </si>
  <si>
    <t>92.87184952381698</t>
  </si>
  <si>
    <t>91.03488050371442</t>
  </si>
  <si>
    <t>91.05401598462184</t>
  </si>
  <si>
    <t>92.52740742226753</t>
  </si>
  <si>
    <t>92.77617604190704</t>
  </si>
  <si>
    <t>93.71377021347634</t>
  </si>
  <si>
    <t>94.42178066186246</t>
  </si>
  <si>
    <t>93.61811523990318</t>
  </si>
  <si>
    <t>93.59148186322545</t>
  </si>
  <si>
    <t>93.72601933290025</t>
  </si>
  <si>
    <t>93.13985181379317</t>
  </si>
  <si>
    <t>94.177632661331</t>
  </si>
  <si>
    <t>94.33136865899374</t>
  </si>
  <si>
    <t>94.86947815383931</t>
  </si>
  <si>
    <t>95.10970605005215</t>
  </si>
  <si>
    <t>95.36915161978334</t>
  </si>
  <si>
    <t>96.08021605737123</t>
  </si>
  <si>
    <t>96.91618530488199</t>
  </si>
  <si>
    <t>97.87709204842243</t>
  </si>
  <si>
    <t>98.5881365036732</t>
  </si>
  <si>
    <t>97.61764106999927</t>
  </si>
  <si>
    <t>97.48309690773962</t>
  </si>
  <si>
    <t>98.04044077750568</t>
  </si>
  <si>
    <t>97.55998045186807</t>
  </si>
  <si>
    <t>96.82970412881858</t>
  </si>
  <si>
    <t>96.1667011931973</t>
  </si>
  <si>
    <t>95.23461077608651</t>
  </si>
  <si>
    <t>96.00332842697962</t>
  </si>
  <si>
    <t>96.14745914529773</t>
  </si>
  <si>
    <t>98.25182283354594</t>
  </si>
  <si>
    <t>98.33829475958008</t>
  </si>
  <si>
    <t>102.33565635621834</t>
  </si>
  <si>
    <t>101.90323318837622</t>
  </si>
  <si>
    <t>103.9115275041292</t>
  </si>
  <si>
    <t>106.80383263996247</t>
  </si>
  <si>
    <t>106.6597008250144</t>
  </si>
  <si>
    <t>103.32537595565825</t>
  </si>
  <si>
    <t>102.28759560075828</t>
  </si>
  <si>
    <t>103.863471461431</t>
  </si>
  <si>
    <t>104.18056255327849</t>
  </si>
  <si>
    <t>105.4585758152021</t>
  </si>
  <si>
    <t>105.29522341765924</t>
  </si>
  <si>
    <t>105.45858925973981</t>
  </si>
  <si>
    <t>105.13130323266698</t>
  </si>
  <si>
    <t>103.54937413154617</t>
  </si>
  <si>
    <t>105.75831128796236</t>
  </si>
  <si>
    <t>108.62315574998222</t>
  </si>
  <si>
    <t>107.47526822004018</t>
  </si>
  <si>
    <t>105.13130858998383</t>
  </si>
  <si>
    <t>104.87088280934248</t>
  </si>
  <si>
    <t>105.75829669608426</t>
  </si>
  <si>
    <t>107.63924280351138</t>
  </si>
  <si>
    <t>109.67455424173637</t>
  </si>
  <si>
    <t>110.98641446900172</t>
  </si>
  <si>
    <t>110.51373988462632</t>
  </si>
  <si>
    <t>111.58445104330053</t>
  </si>
  <si>
    <t>112.06675031401285</t>
  </si>
  <si>
    <t>110.6970309772827</t>
  </si>
  <si>
    <t>108.06369205450169</t>
  </si>
  <si>
    <t>107.55243508906183</t>
  </si>
  <si>
    <t>105.07343097457816</t>
  </si>
  <si>
    <t>107.30163865960414</t>
  </si>
  <si>
    <t>107.46562484628942</t>
  </si>
  <si>
    <t>107.85146693783611</t>
  </si>
  <si>
    <t>106.93511176894383</t>
  </si>
  <si>
    <t>105.112028325991</t>
  </si>
  <si>
    <t>104.64901154786354</t>
  </si>
  <si>
    <t>104.89979946447299</t>
  </si>
  <si>
    <t>104.85155928228382</t>
  </si>
  <si>
    <t>104.31141022712613</t>
  </si>
  <si>
    <t>103.52043392997524</t>
  </si>
  <si>
    <t>103.52042422363871</t>
  </si>
  <si>
    <t>108.2662481049053</t>
  </si>
  <si>
    <t>107.50420290190598</t>
  </si>
  <si>
    <t>105.47892293954754</t>
  </si>
  <si>
    <t>105.16892684987167</t>
  </si>
  <si>
    <t>101.1679193784819</t>
  </si>
  <si>
    <t>100.5672853876828</t>
  </si>
  <si>
    <t>103.29919378992155</t>
  </si>
  <si>
    <t>103.97733362987738</t>
  </si>
  <si>
    <t>107.50364265359153</t>
  </si>
  <si>
    <t>109.87709483610153</t>
  </si>
  <si>
    <t>109.12147952817173</t>
  </si>
  <si>
    <t>107.79426993899835</t>
  </si>
  <si>
    <t>107.40676181658368</t>
  </si>
  <si>
    <t>101.24541527565464</t>
  </si>
  <si>
    <t>99.30790179591928</t>
  </si>
  <si>
    <t>100.72227985926088</t>
  </si>
  <si>
    <t>101.60387027082685</t>
  </si>
  <si>
    <t>100.50917703502135</t>
  </si>
  <si>
    <t>100.20883670501787</t>
  </si>
  <si>
    <t>99.65665190033715</t>
  </si>
  <si>
    <t>103.29920146871956</t>
  </si>
  <si>
    <t>103.69641023258363</t>
  </si>
  <si>
    <t>103.65764276415126</t>
  </si>
  <si>
    <t>103.0570068359375</t>
  </si>
  <si>
    <t>101.93326202435972</t>
  </si>
  <si>
    <t>102.49513489899722</t>
  </si>
  <si>
    <t>103.91921466526273</t>
  </si>
  <si>
    <t>102.29168570044669</t>
  </si>
  <si>
    <t>104.91703375713148</t>
  </si>
  <si>
    <t>105.01487672947911</t>
  </si>
  <si>
    <t>106.51312530530895</t>
  </si>
  <si>
    <t>110.18095020892486</t>
  </si>
  <si>
    <t>109.34426961940609</t>
  </si>
  <si>
    <t>107.70979010143377</t>
  </si>
  <si>
    <t>111.88352959645368</t>
  </si>
  <si>
    <t>115.53191389391856</t>
  </si>
  <si>
    <t>114.81197207211186</t>
  </si>
  <si>
    <t>115.11356541576548</t>
  </si>
  <si>
    <t>116.24214108640422</t>
  </si>
  <si>
    <t>116.97181935650731</t>
  </si>
  <si>
    <t>116.76749673865027</t>
  </si>
  <si>
    <t>117.08855203714297</t>
  </si>
  <si>
    <t>117.57501199831665</t>
  </si>
  <si>
    <t>117.70148786228016</t>
  </si>
  <si>
    <t>118.2852282915654</t>
  </si>
  <si>
    <t>118.35332653483744</t>
  </si>
  <si>
    <t>122.17683198580718</t>
  </si>
  <si>
    <t>122.43950904719141</t>
  </si>
  <si>
    <t>127.80990232448494</t>
  </si>
  <si>
    <t>126.98296527102521</t>
  </si>
  <si>
    <t>124.53124935582967</t>
  </si>
  <si>
    <t>125.07606249300795</t>
  </si>
  <si>
    <t>123.73346446333679</t>
  </si>
  <si>
    <t>122.94543676986038</t>
  </si>
  <si>
    <t>122.38114102743567</t>
  </si>
  <si>
    <t>123.73252725322787</t>
  </si>
  <si>
    <t>124.53326132462216</t>
  </si>
  <si>
    <t>125.22656543395793</t>
  </si>
  <si>
    <t>123.32240449490926</t>
  </si>
  <si>
    <t>124.42583945396305</t>
  </si>
  <si>
    <t>124.99222474250796</t>
  </si>
  <si>
    <t>122.4435349834461</t>
  </si>
  <si>
    <t>122.80485996102949</t>
  </si>
  <si>
    <t>120.38312850000305</t>
  </si>
  <si>
    <t>124.96291350059805</t>
  </si>
  <si>
    <t>130.92933376839989</t>
  </si>
  <si>
    <t>129.87470726697484</t>
  </si>
  <si>
    <t>134.49357022792694</t>
  </si>
  <si>
    <t>135.14783046586356</t>
  </si>
  <si>
    <t>134.35685167574468</t>
  </si>
  <si>
    <t>131.5445340636676</t>
  </si>
  <si>
    <t>131.437140082633</t>
  </si>
  <si>
    <t>133.48779628589358</t>
  </si>
  <si>
    <t>133.38036512177533</t>
  </si>
  <si>
    <t>133.87837833223844</t>
  </si>
  <si>
    <t>135.32359026985085</t>
  </si>
  <si>
    <t>135.9485656816838</t>
  </si>
  <si>
    <t>134.68886779580595</t>
  </si>
  <si>
    <t>138.35074477348198</t>
  </si>
  <si>
    <t>137.188724579867</t>
  </si>
  <si>
    <t>132.49173624919007</t>
  </si>
  <si>
    <t>135.72396838000444</t>
  </si>
  <si>
    <t>135.53845228641063</t>
  </si>
  <si>
    <t>131.85523688755544</t>
  </si>
  <si>
    <t>133.6971454648548</t>
  </si>
  <si>
    <t>135.7448156136765</t>
  </si>
  <si>
    <t>136.6657892009878</t>
  </si>
  <si>
    <t>136.38166546526864</t>
  </si>
  <si>
    <t>132.81535402664608</t>
  </si>
  <si>
    <t>133.0113316238816</t>
  </si>
  <si>
    <t>137.34181182522403</t>
  </si>
  <si>
    <t>136.9205485851834</t>
  </si>
  <si>
    <t>133.51101618717826</t>
  </si>
  <si>
    <t>135.61747466513114</t>
  </si>
  <si>
    <t>135.2647417799715</t>
  </si>
  <si>
    <t>133.93229770476177</t>
  </si>
  <si>
    <t>136.80297579652986</t>
  </si>
  <si>
    <t>137.1263102446978</t>
  </si>
  <si>
    <t>137.5181775421214</t>
  </si>
  <si>
    <t>137.4104239164557</t>
  </si>
  <si>
    <t>133.60895930344103</t>
  </si>
  <si>
    <t>136.84214301905024</t>
  </si>
  <si>
    <t>137.44961742604758</t>
  </si>
  <si>
    <t>138.5567400215001</t>
  </si>
  <si>
    <t>135.69586348238587</t>
  </si>
  <si>
    <t>134.66710459238246</t>
  </si>
  <si>
    <t>137.57696688635627</t>
  </si>
  <si>
    <t>138.28237870626035</t>
  </si>
  <si>
    <t>141.57435767101077</t>
  </si>
  <si>
    <t>142.08384629520742</t>
  </si>
  <si>
    <t>141.9466754051126</t>
  </si>
  <si>
    <t>144.582192292098</t>
  </si>
  <si>
    <t>146.95322352229306</t>
  </si>
  <si>
    <t>147.50188211790714</t>
  </si>
  <si>
    <t>148.26609394188986</t>
  </si>
  <si>
    <t>147.75804200242246</t>
  </si>
  <si>
    <t>149.92081448190444</t>
  </si>
  <si>
    <t>149.72418636566556</t>
  </si>
  <si>
    <t>146.90270992391788</t>
  </si>
  <si>
    <t>149.30146787653155</t>
  </si>
  <si>
    <t>149.63567877789578</t>
  </si>
  <si>
    <t>149.32114615856136</t>
  </si>
  <si>
    <t>149.30144614165536</t>
  </si>
  <si>
    <t>153.26328885626478</t>
  </si>
  <si>
    <t>153.07651412801232</t>
  </si>
  <si>
    <t>152.85041332345548</t>
  </si>
  <si>
    <t>153.1355361915741</t>
  </si>
  <si>
    <t>155.8095236418848</t>
  </si>
  <si>
    <t>155.0426822809606</t>
  </si>
  <si>
    <t>156.0454177648964</t>
  </si>
  <si>
    <t>156.85156324869635</t>
  </si>
  <si>
    <t>156.33055107273617</t>
  </si>
  <si>
    <t>158.0116283696278</t>
  </si>
  <si>
    <t>157.2448095356891</t>
  </si>
  <si>
    <t>162.95651997828966</t>
  </si>
  <si>
    <t>165.89596604601482</t>
  </si>
  <si>
    <t>177.58487900022678</t>
  </si>
  <si>
    <t>182.70677847862532</t>
  </si>
  <si>
    <t>185.50263711315776</t>
  </si>
  <si>
    <t>172.0665637724547</t>
  </si>
  <si>
    <t>170.79490365320595</t>
  </si>
  <si>
    <t>164.65354968141978</t>
  </si>
  <si>
    <t>172.5101603912023</t>
  </si>
  <si>
    <t>168.2713339541203</t>
  </si>
  <si>
    <t>158.73891346075746</t>
  </si>
  <si>
    <t>145.40141065452153</t>
  </si>
  <si>
    <t>143.9227507468004</t>
  </si>
  <si>
    <t>138.57005662424444</t>
  </si>
  <si>
    <t>162.4355902287933</t>
  </si>
  <si>
    <t>164.13112083821318</t>
  </si>
  <si>
    <t>167.58131355125835</t>
  </si>
  <si>
    <t>171.10051271931948</t>
  </si>
  <si>
    <t>174.75773948566984</t>
  </si>
  <si>
    <t>171.52439027500202</t>
  </si>
  <si>
    <t>176.45325942040833</t>
  </si>
  <si>
    <t>181.92430428297945</t>
  </si>
  <si>
    <t>182.36789885441752</t>
  </si>
  <si>
    <t>184.84217906680078</t>
  </si>
  <si>
    <t>184.5266408145247</t>
  </si>
  <si>
    <t>179.9003836980033</t>
  </si>
  <si>
    <t>182.15418167516847</t>
  </si>
  <si>
    <t>182.8757977010235</t>
  </si>
  <si>
    <t>189.51864749026478</t>
  </si>
  <si>
    <t>198.30654634977876</t>
  </si>
  <si>
    <t>196.2504467507239</t>
  </si>
  <si>
    <t>205.6314788537983</t>
  </si>
  <si>
    <t>209.86233910552608</t>
  </si>
  <si>
    <t>211.48349811532898</t>
  </si>
  <si>
    <t>209.862337112065</t>
  </si>
  <si>
    <t>208.49820165019057</t>
  </si>
  <si>
    <t>201.62797094346007</t>
  </si>
  <si>
    <t>202.34961445235257</t>
  </si>
  <si>
    <t>202.3001866755172</t>
  </si>
  <si>
    <t>215.14101024107987</t>
  </si>
  <si>
    <t>207.18346833159612</t>
  </si>
  <si>
    <t>208.76510977058038</t>
  </si>
  <si>
    <t>213.04508553291453</t>
  </si>
  <si>
    <t>214.2837260455032</t>
  </si>
  <si>
    <t>229.04826053928022</t>
  </si>
  <si>
    <t>228.54290957305219</t>
  </si>
  <si>
    <t>226.62051417133958</t>
  </si>
  <si>
    <t>216.37455596974232</t>
  </si>
  <si>
    <t>202.4721197141358</t>
  </si>
  <si>
    <t>201.7982692839207</t>
  </si>
  <si>
    <t>206.2078214288808</t>
  </si>
  <si>
    <t>206.20782175981708</t>
  </si>
  <si>
    <t>210.052532558002</t>
  </si>
  <si>
    <t>208.26891403619453</t>
  </si>
  <si>
    <t>215.3935266582432</t>
  </si>
  <si>
    <t>214.94764278907994</t>
  </si>
  <si>
    <t>205.4745612430593</t>
  </si>
  <si>
    <t>216.057435954439</t>
  </si>
  <si>
    <t>215.443080662625</t>
  </si>
  <si>
    <t>215.70071771484416</t>
  </si>
  <si>
    <t>211.64564840959923</t>
  </si>
  <si>
    <t>214.06981521948487</t>
  </si>
  <si>
    <t>224.561161981588</t>
  </si>
  <si>
    <t>225.70368322924455</t>
  </si>
  <si>
    <t>224.1637846063415</t>
  </si>
  <si>
    <t>221.55088230272077</t>
  </si>
  <si>
    <t>217.91465501643603</t>
  </si>
  <si>
    <t>217.48746127182807</t>
  </si>
  <si>
    <t>215.56997724651347</t>
  </si>
  <si>
    <t>224.82943093959156</t>
  </si>
  <si>
    <t>228.57492646244208</t>
  </si>
  <si>
    <t>242.0964919958351</t>
  </si>
  <si>
    <t>243.1694700644667</t>
  </si>
  <si>
    <t>41.07505037665336</t>
  </si>
  <si>
    <t>40.192463185414276</t>
  </si>
  <si>
    <t>40.65141160663807</t>
  </si>
  <si>
    <t>40.26306906032447</t>
  </si>
  <si>
    <t>39.86591380608265</t>
  </si>
  <si>
    <t>40.21893118452056</t>
  </si>
  <si>
    <t>40.139500342480424</t>
  </si>
  <si>
    <t>37.16522314272058</t>
  </si>
  <si>
    <t>36.32679530558552</t>
  </si>
  <si>
    <t>36.22970659905747</t>
  </si>
  <si>
    <t>36.94458976229174</t>
  </si>
  <si>
    <t>37.20052852779207</t>
  </si>
  <si>
    <t>37.2270182827715</t>
  </si>
  <si>
    <t>37.25349061741592</t>
  </si>
  <si>
    <t>37.51826008876158</t>
  </si>
  <si>
    <t>38.38968293940337</t>
  </si>
  <si>
    <t>39.038551843411014</t>
  </si>
  <si>
    <t>38.93189566164651</t>
  </si>
  <si>
    <t>38.807437008858564</t>
  </si>
  <si>
    <t>38.70967048765801</t>
  </si>
  <si>
    <t>38.06080400955685</t>
  </si>
  <si>
    <t>37.46526906500035</t>
  </si>
  <si>
    <t>37.18973915599297</t>
  </si>
  <si>
    <t>36.318655829194896</t>
  </si>
  <si>
    <t>36.0964264238611</t>
  </si>
  <si>
    <t>36.576414754198005</t>
  </si>
  <si>
    <t>37.767493880091</t>
  </si>
  <si>
    <t>38.02524535544738</t>
  </si>
  <si>
    <t>36.29199212944152</t>
  </si>
  <si>
    <t>36.478647261129986</t>
  </si>
  <si>
    <t>36.80752608721403</t>
  </si>
  <si>
    <t>36.78973852249916</t>
  </si>
  <si>
    <t>36.789739111046885</t>
  </si>
  <si>
    <t>37.047512004940735</t>
  </si>
  <si>
    <t>37.80303556254625</t>
  </si>
  <si>
    <t>38.04303484563076</t>
  </si>
  <si>
    <t>40.57627591902877</t>
  </si>
  <si>
    <t>41.97178218414505</t>
  </si>
  <si>
    <t>42.39842675856738</t>
  </si>
  <si>
    <t>43.19839270633802</t>
  </si>
  <si>
    <t>43.020634603874285</t>
  </si>
  <si>
    <t>42.05177036751347</t>
  </si>
  <si>
    <t>40.905140916004534</t>
  </si>
  <si>
    <t>41.02958053602765</t>
  </si>
  <si>
    <t>41.26069726046559</t>
  </si>
  <si>
    <t>42.28287195785137</t>
  </si>
  <si>
    <t>42.70951823955696</t>
  </si>
  <si>
    <t>42.20876169265834</t>
  </si>
  <si>
    <t>42.28927875430127</t>
  </si>
  <si>
    <t>41.70775733572729</t>
  </si>
  <si>
    <t>42.3966305786892</t>
  </si>
  <si>
    <t>41.68093413329358</t>
  </si>
  <si>
    <t>41.70776033887756</t>
  </si>
  <si>
    <t>41.707772846531334</t>
  </si>
  <si>
    <t>41.3320176436355</t>
  </si>
  <si>
    <t>41.00995792184929</t>
  </si>
  <si>
    <t>40.857865619922386</t>
  </si>
  <si>
    <t>40.66999869459681</t>
  </si>
  <si>
    <t>40.87576581281788</t>
  </si>
  <si>
    <t>41.26939616421536</t>
  </si>
  <si>
    <t>41.29623982288562</t>
  </si>
  <si>
    <t>40.75050330633256</t>
  </si>
  <si>
    <t>40.70578481899283</t>
  </si>
  <si>
    <t>39.68590991031006</t>
  </si>
  <si>
    <t>39.31014857884269</t>
  </si>
  <si>
    <t>39.41751210778061</t>
  </si>
  <si>
    <t>39.3190971699008</t>
  </si>
  <si>
    <t>38.755478003484086</t>
  </si>
  <si>
    <t>39.811143654282866</t>
  </si>
  <si>
    <t>39.87376360004426</t>
  </si>
  <si>
    <t>40.21372108618777</t>
  </si>
  <si>
    <t>40.535806929548315</t>
  </si>
  <si>
    <t>40.64316560989195</t>
  </si>
  <si>
    <t>41.126254194383584</t>
  </si>
  <si>
    <t>41.38569544531387</t>
  </si>
  <si>
    <t>41.54673869782732</t>
  </si>
  <si>
    <t>40.43737915294882</t>
  </si>
  <si>
    <t>40.347918570104916</t>
  </si>
  <si>
    <t>40.48212090866345</t>
  </si>
  <si>
    <t>40.07059767783332</t>
  </si>
  <si>
    <t>40.49106661360226</t>
  </si>
  <si>
    <t>41.55568592187285</t>
  </si>
  <si>
    <t>42.53082993923005</t>
  </si>
  <si>
    <t>41.448322856258045</t>
  </si>
  <si>
    <t>41.38570545994987</t>
  </si>
  <si>
    <t>41.06363257880995</t>
  </si>
  <si>
    <t>40.893658178193064</t>
  </si>
  <si>
    <t>41.61830628137203</t>
  </si>
  <si>
    <t>41.66303667988475</t>
  </si>
  <si>
    <t>42.054842814511304</t>
  </si>
  <si>
    <t>41.6946344786133</t>
  </si>
  <si>
    <t>41.118289947509766</t>
  </si>
  <si>
    <t>38.78591537475586</t>
  </si>
  <si>
    <t>35.769141161456204</t>
  </si>
  <si>
    <t>36.97584749483264</t>
  </si>
  <si>
    <t>39.07409082560011</t>
  </si>
  <si>
    <t>38.81292546198549</t>
  </si>
  <si>
    <t>37.51616662086871</t>
  </si>
  <si>
    <t>37.71428255127755</t>
  </si>
  <si>
    <t>38.975019547437995</t>
  </si>
  <si>
    <t>38.002455557956964</t>
  </si>
  <si>
    <t>38.90299087435326</t>
  </si>
  <si>
    <t>38.64183038321485</t>
  </si>
  <si>
    <t>38.49775486697731</t>
  </si>
  <si>
    <t>38.66884040520313</t>
  </si>
  <si>
    <t>39.47932979433985</t>
  </si>
  <si>
    <t>39.69546006777519</t>
  </si>
  <si>
    <t>39.020050748674855</t>
  </si>
  <si>
    <t>39.26318851877455</t>
  </si>
  <si>
    <t>38.96601097297386</t>
  </si>
  <si>
    <t>39.407285650901365</t>
  </si>
  <si>
    <t>38.91199889020684</t>
  </si>
  <si>
    <t>38.76789938526456</t>
  </si>
  <si>
    <t>39.31722236813229</t>
  </si>
  <si>
    <t>41.15430729855225</t>
  </si>
  <si>
    <t>41.874733865579394</t>
  </si>
  <si>
    <t>41.87473857149165</t>
  </si>
  <si>
    <t>42.34301349282964</t>
  </si>
  <si>
    <t>42.34301455168521</t>
  </si>
  <si>
    <t>42.406049426191196</t>
  </si>
  <si>
    <t>47.052789527194705</t>
  </si>
  <si>
    <t>48.2505117675344</t>
  </si>
  <si>
    <t>47.92631330937308</t>
  </si>
  <si>
    <t>47.386003531122384</t>
  </si>
  <si>
    <t>47.38599218815292</t>
  </si>
  <si>
    <t>48.6827639722063</t>
  </si>
  <si>
    <t>48.62872509073936</t>
  </si>
  <si>
    <t>48.23250162073324</t>
  </si>
  <si>
    <t>47.9713437096878</t>
  </si>
  <si>
    <t>48.14243053765344</t>
  </si>
  <si>
    <t>47.89929112622927</t>
  </si>
  <si>
    <t>47.91391796916922</t>
  </si>
  <si>
    <t>48.575729654754255</t>
  </si>
  <si>
    <t>48.7661159934156</t>
  </si>
  <si>
    <t>48.95650206218259</t>
  </si>
  <si>
    <t>49.22848168748391</t>
  </si>
  <si>
    <t>49.917497671815454</t>
  </si>
  <si>
    <t>50.12602443985706</t>
  </si>
  <si>
    <t>49.854030678185815</t>
  </si>
  <si>
    <t>49.41887049700838</t>
  </si>
  <si>
    <t>48.96556572962467</t>
  </si>
  <si>
    <t>48.66639043289981</t>
  </si>
  <si>
    <t>49.94469539413161</t>
  </si>
  <si>
    <t>49.64552968456716</t>
  </si>
  <si>
    <t>50.343606122357976</t>
  </si>
  <si>
    <t>48.98369382465191</t>
  </si>
  <si>
    <t>49.409809595945326</t>
  </si>
  <si>
    <t>50.262008101321804</t>
  </si>
  <si>
    <t>50.25294132476292</t>
  </si>
  <si>
    <t>50.82409290623456</t>
  </si>
  <si>
    <t>51.032625907340865</t>
  </si>
  <si>
    <t>50.24387001156522</t>
  </si>
  <si>
    <t>48.40346583774381</t>
  </si>
  <si>
    <t>49.44606279774979</t>
  </si>
  <si>
    <t>48.630120635459235</t>
  </si>
  <si>
    <t>47.27928576280309</t>
  </si>
  <si>
    <t>46.50868024153852</t>
  </si>
  <si>
    <t>46.753459923056006</t>
  </si>
  <si>
    <t>45.63834178572454</t>
  </si>
  <si>
    <t>45.38448295738035</t>
  </si>
  <si>
    <t>45.60207398827188</t>
  </si>
  <si>
    <t>46.4724208088312</t>
  </si>
  <si>
    <t>46.82599147369628</t>
  </si>
  <si>
    <t>48.95649839459342</t>
  </si>
  <si>
    <t>49.40980363965774</t>
  </si>
  <si>
    <t>46.47241365631808</t>
  </si>
  <si>
    <t>46.5721351652789</t>
  </si>
  <si>
    <t>44.931191306616284</t>
  </si>
  <si>
    <t>43.68914862872222</t>
  </si>
  <si>
    <t>44.89492751369536</t>
  </si>
  <si>
    <t>45.10343870786157</t>
  </si>
  <si>
    <t>46.97957227891402</t>
  </si>
  <si>
    <t>47.573093288163925</t>
  </si>
  <si>
    <t>46.49562268325219</t>
  </si>
  <si>
    <t>47.627873140679526</t>
  </si>
  <si>
    <t>47.21697904327113</t>
  </si>
  <si>
    <t>46.20343125805829</t>
  </si>
  <si>
    <t>47.3539572553072</t>
  </si>
  <si>
    <t>46.71476692557768</t>
  </si>
  <si>
    <t>48.05703634990007</t>
  </si>
  <si>
    <t>48.76014111158931</t>
  </si>
  <si>
    <t>49.30799897911834</t>
  </si>
  <si>
    <t>48.805794204645906</t>
  </si>
  <si>
    <t>48.33098948078576</t>
  </si>
  <si>
    <t>49.06146669518217</t>
  </si>
  <si>
    <t>48.69622127211868</t>
  </si>
  <si>
    <t>48.805795480574666</t>
  </si>
  <si>
    <t>50.129797214481314</t>
  </si>
  <si>
    <t>49.72804178878776</t>
  </si>
  <si>
    <t>49.49976117383011</t>
  </si>
  <si>
    <t>49.08886303340841</t>
  </si>
  <si>
    <t>50.120676292671504</t>
  </si>
  <si>
    <t>50.842029289029924</t>
  </si>
  <si>
    <t>50.6685436334278</t>
  </si>
  <si>
    <t>47.14392905636954</t>
  </si>
  <si>
    <t>46.65085237713101</t>
  </si>
  <si>
    <t>46.157765099355075</t>
  </si>
  <si>
    <t>45.34509845382749</t>
  </si>
  <si>
    <t>45.65556490966093</t>
  </si>
  <si>
    <t>45.8290529321543</t>
  </si>
  <si>
    <t>46.605190723953925</t>
  </si>
  <si>
    <t>46.25075008658791</t>
  </si>
  <si>
    <t>46.342684362128914</t>
  </si>
  <si>
    <t>45.95650916989059</t>
  </si>
  <si>
    <t>47.225409124194215</t>
  </si>
  <si>
    <t>47.88744314172292</t>
  </si>
  <si>
    <t>47.66677093289411</t>
  </si>
  <si>
    <t>47.71274486676271</t>
  </si>
  <si>
    <t>47.34494534528739</t>
  </si>
  <si>
    <t>45.11055910021389</t>
  </si>
  <si>
    <t>45.57950542176279</t>
  </si>
  <si>
    <t>45.689842224121094</t>
  </si>
  <si>
    <t>45.52433325565629</t>
  </si>
  <si>
    <t>45.80937583262986</t>
  </si>
  <si>
    <t>46.84841974184997</t>
  </si>
  <si>
    <t>45.53353123352968</t>
  </si>
  <si>
    <t>44.17268827437134</t>
  </si>
  <si>
    <t>44.75194735125197</t>
  </si>
  <si>
    <t>46.958752777916054</t>
  </si>
  <si>
    <t>46.333492949306056</t>
  </si>
  <si>
    <t>46.958751725392894</t>
  </si>
  <si>
    <t>48.54029571412955</t>
  </si>
  <si>
    <t>48.898891474759864</t>
  </si>
  <si>
    <t>49.266691229982094</t>
  </si>
  <si>
    <t>48.926489101829844</t>
  </si>
  <si>
    <t>49.239121497457944</t>
  </si>
  <si>
    <t>48.66903112044909</t>
  </si>
  <si>
    <t>51.05971610553998</t>
  </si>
  <si>
    <t>51.28959085533251</t>
  </si>
  <si>
    <t>51.96082605041058</t>
  </si>
  <si>
    <t>51.53785328697092</t>
  </si>
  <si>
    <t>51.62060337451497</t>
  </si>
  <si>
    <t>51.77691981672912</t>
  </si>
  <si>
    <t>52.10793427197526</t>
  </si>
  <si>
    <t>53.34926062986501</t>
  </si>
  <si>
    <t>52.98785820133814</t>
  </si>
  <si>
    <t>52.950837389603265</t>
  </si>
  <si>
    <t>52.923081670494184</t>
  </si>
  <si>
    <t>52.978600812556635</t>
  </si>
  <si>
    <t>53.52448292205701</t>
  </si>
  <si>
    <t>53.45972176890611</t>
  </si>
  <si>
    <t>53.37645064737641</t>
  </si>
  <si>
    <t>53.3024299938031</t>
  </si>
  <si>
    <t>53.01561403331081</t>
  </si>
  <si>
    <t>53.12663728294766</t>
  </si>
  <si>
    <t>52.93234007323319</t>
  </si>
  <si>
    <t>53.11737904535398</t>
  </si>
  <si>
    <t>52.00710678100587</t>
  </si>
  <si>
    <t>51.4519661341461</t>
  </si>
  <si>
    <t>51.840561627936246</t>
  </si>
  <si>
    <t>51.794300153137584</t>
  </si>
  <si>
    <t>52.50671938100757</t>
  </si>
  <si>
    <t>52.8120556200696</t>
  </si>
  <si>
    <t>52.580761144034575</t>
  </si>
  <si>
    <t>53.35794564699228</t>
  </si>
  <si>
    <t>52.93233949024</t>
  </si>
  <si>
    <t>52.793557098724605</t>
  </si>
  <si>
    <t>52.71029365952108</t>
  </si>
  <si>
    <t>52.97859702095692</t>
  </si>
  <si>
    <t>52.997098720301494</t>
  </si>
  <si>
    <t>53.126637764094475</t>
  </si>
  <si>
    <t>53.542984704399935</t>
  </si>
  <si>
    <t>52.63625809564544</t>
  </si>
  <si>
    <t>52.18289791519708</t>
  </si>
  <si>
    <t>52.6177609718447</t>
  </si>
  <si>
    <t>52.42344867164756</t>
  </si>
  <si>
    <t>55.04186288354067</t>
  </si>
  <si>
    <t>55.94858600197519</t>
  </si>
  <si>
    <t>55.59700002768987</t>
  </si>
  <si>
    <t>55.43970489501953</t>
  </si>
  <si>
    <t>54.81979546907093</t>
  </si>
  <si>
    <t>54.8660664676963</t>
  </si>
  <si>
    <t>54.14438299161033</t>
  </si>
  <si>
    <t>53.32093386433181</t>
  </si>
  <si>
    <t>53.672522976435765</t>
  </si>
  <si>
    <t>54.78029759067094</t>
  </si>
  <si>
    <t>55.86080448815532</t>
  </si>
  <si>
    <t>56.279966252458415</t>
  </si>
  <si>
    <t>56.12162921926665</t>
  </si>
  <si>
    <t>56.084361854231794</t>
  </si>
  <si>
    <t>56.37311754234881</t>
  </si>
  <si>
    <t>54.901383361818866</t>
  </si>
  <si>
    <t>54.77097344133543</t>
  </si>
  <si>
    <t>55.47890517517487</t>
  </si>
  <si>
    <t>55.70245303419018</t>
  </si>
  <si>
    <t>56.6712019181145</t>
  </si>
  <si>
    <t>56.94132366807879</t>
  </si>
  <si>
    <t>57.490890505804025</t>
  </si>
  <si>
    <t>57.97527334610244</t>
  </si>
  <si>
    <t>57.863488088884814</t>
  </si>
  <si>
    <t>59.065092907369</t>
  </si>
  <si>
    <t>58.431685000816636</t>
  </si>
  <si>
    <t>57.779654817043046</t>
  </si>
  <si>
    <t>58.012516784311856</t>
  </si>
  <si>
    <t>58.152242070637115</t>
  </si>
  <si>
    <t>57.77965225684368</t>
  </si>
  <si>
    <t>57.9380081319936</t>
  </si>
  <si>
    <t>58.2826473319795</t>
  </si>
  <si>
    <t>59.10236099168471</t>
  </si>
  <si>
    <t>60.3598611910381</t>
  </si>
  <si>
    <t>59.8568621890212</t>
  </si>
  <si>
    <t>58.450321719028125</t>
  </si>
  <si>
    <t>58.74839787056698</t>
  </si>
  <si>
    <t>58.89742842796543</t>
  </si>
  <si>
    <t>58.888116678421675</t>
  </si>
  <si>
    <t>59.59603597558976</t>
  </si>
  <si>
    <t>59.73575911204308</t>
  </si>
  <si>
    <t>60.12603088301953</t>
  </si>
  <si>
    <t>60.388425674390255</t>
  </si>
  <si>
    <t>60.25722208264999</t>
  </si>
  <si>
    <t>60.39778249503955</t>
  </si>
  <si>
    <t>60.022935398893914</t>
  </si>
  <si>
    <t>60.154137620867836</t>
  </si>
  <si>
    <t>60.10727844743739</t>
  </si>
  <si>
    <t>59.75118271528134</t>
  </si>
  <si>
    <t>59.994817808905765</t>
  </si>
  <si>
    <t>59.61996716576364</t>
  </si>
  <si>
    <t>60.21036761849598</t>
  </si>
  <si>
    <t>60.678927454951264</t>
  </si>
  <si>
    <t>60.5102480430847</t>
  </si>
  <si>
    <t>60.11665855542353</t>
  </si>
  <si>
    <t>60.210365221767354</t>
  </si>
  <si>
    <t>60.61333697278948</t>
  </si>
  <si>
    <t>60.650814810122036</t>
  </si>
  <si>
    <t>60.69767491850908</t>
  </si>
  <si>
    <t>60.68830888813307</t>
  </si>
  <si>
    <t>60.58522198768294</t>
  </si>
  <si>
    <t>61.25057473413927</t>
  </si>
  <si>
    <t>61.17560181555089</t>
  </si>
  <si>
    <t>61.36303135953966</t>
  </si>
  <si>
    <t>60.77264670561663</t>
  </si>
  <si>
    <t>60.922590364179065</t>
  </si>
  <si>
    <t>61.06315528539715</t>
  </si>
  <si>
    <t>60.810120857859324</t>
  </si>
  <si>
    <t>61.044412643718886</t>
  </si>
  <si>
    <t>61.33491491328566</t>
  </si>
  <si>
    <t>62.88118071273334</t>
  </si>
  <si>
    <t>63.34972851958945</t>
  </si>
  <si>
    <t>63.3684890451326</t>
  </si>
  <si>
    <t>63.330991682163116</t>
  </si>
  <si>
    <t>63.434086009980895</t>
  </si>
  <si>
    <t>64.32435569381776</t>
  </si>
  <si>
    <t>64.18379139275109</t>
  </si>
  <si>
    <t>64.11818951338765</t>
  </si>
  <si>
    <t>64.36183743621054</t>
  </si>
  <si>
    <t>64.58673844214032</t>
  </si>
  <si>
    <t>63.83705063339703</t>
  </si>
  <si>
    <t>63.762099358830284</t>
  </si>
  <si>
    <t>64.24065518491176</t>
  </si>
  <si>
    <t>63.55263419123962</t>
  </si>
  <si>
    <t>63.2792934877104</t>
  </si>
  <si>
    <t>63.61859189346979</t>
  </si>
  <si>
    <t>64.44800640932756</t>
  </si>
  <si>
    <t>64.94754930049749</t>
  </si>
  <si>
    <t>65.52245527219971</t>
  </si>
  <si>
    <t>65.75807706121891</t>
  </si>
  <si>
    <t>65.79576186415794</t>
  </si>
  <si>
    <t>65.456489488289</t>
  </si>
  <si>
    <t>66.20102848643002</t>
  </si>
  <si>
    <t>68.11431298845855</t>
  </si>
  <si>
    <t>67.81271564807203</t>
  </si>
  <si>
    <t>67.38858490896155</t>
  </si>
  <si>
    <t>64.64591916110805</t>
  </si>
  <si>
    <t>64.21237886927729</t>
  </si>
  <si>
    <t>65.93716033504344</t>
  </si>
  <si>
    <t>65.43762955549333</t>
  </si>
  <si>
    <t>65.23972138715243</t>
  </si>
  <si>
    <t>65.85232912933571</t>
  </si>
  <si>
    <t>65.91830549840661</t>
  </si>
  <si>
    <t>65.70152533631195</t>
  </si>
  <si>
    <t>66.38955912762493</t>
  </si>
  <si>
    <t>65.20201948116056</t>
  </si>
  <si>
    <t>64.83442920483596</t>
  </si>
  <si>
    <t>64.17467332179174</t>
  </si>
  <si>
    <t>64.78730036531157</t>
  </si>
  <si>
    <t>64.2972163221816</t>
  </si>
  <si>
    <t>65.73921850645469</t>
  </si>
  <si>
    <t>67.20951826533889</t>
  </si>
  <si>
    <t>68.53845390094601</t>
  </si>
  <si>
    <t>69.22647216581218</t>
  </si>
  <si>
    <t>68.96255436021005</t>
  </si>
  <si>
    <t>69.27357872580579</t>
  </si>
  <si>
    <t>68.36880077814872</t>
  </si>
  <si>
    <t>68.24627423061219</t>
  </si>
  <si>
    <t>68.32166559687465</t>
  </si>
  <si>
    <t>67.71845327905437</t>
  </si>
  <si>
    <t>68.10491302715099</t>
  </si>
  <si>
    <t>69.33000038448883</t>
  </si>
  <si>
    <t>68.72358684410196</t>
  </si>
  <si>
    <t>68.74252352909521</t>
  </si>
  <si>
    <t>69.92692826791374</t>
  </si>
  <si>
    <t>69.7753268644689</t>
  </si>
  <si>
    <t>69.50054136897903</t>
  </si>
  <si>
    <t>70.63755766605718</t>
  </si>
  <si>
    <t>70.60913610166524</t>
  </si>
  <si>
    <t>70.18276678625827</t>
  </si>
  <si>
    <t>71.07342426356121</t>
  </si>
  <si>
    <t>70.41015357925178</t>
  </si>
  <si>
    <t>70.40069117321373</t>
  </si>
  <si>
    <t>70.29645927742375</t>
  </si>
  <si>
    <t>69.84166087159288</t>
  </si>
  <si>
    <t>71.02602831643529</t>
  </si>
  <si>
    <t>73.29061619715269</t>
  </si>
  <si>
    <t>73.19585993477206</t>
  </si>
  <si>
    <t>73.2906350568018</t>
  </si>
  <si>
    <t>74.11495546546163</t>
  </si>
  <si>
    <t>74.34237292679808</t>
  </si>
  <si>
    <t>74.61714021511288</t>
  </si>
  <si>
    <t>79.2220972181091</t>
  </si>
  <si>
    <t>78.74833987584088</t>
  </si>
  <si>
    <t>79.02311142061201</t>
  </si>
  <si>
    <t>79.66741724260008</t>
  </si>
  <si>
    <t>78.54935960220273</t>
  </si>
  <si>
    <t>78.8620406329258</t>
  </si>
  <si>
    <t>79.07997899593624</t>
  </si>
  <si>
    <t>78.74386568445115</t>
  </si>
  <si>
    <t>78.98192806300898</t>
  </si>
  <si>
    <t>78.31535204229708</t>
  </si>
  <si>
    <t>78.32484745370687</t>
  </si>
  <si>
    <t>79.07716254982226</t>
  </si>
  <si>
    <t>80.01037857411853</t>
  </si>
  <si>
    <t>79.21047805514637</t>
  </si>
  <si>
    <t>76.84883070363752</t>
  </si>
  <si>
    <t>77.11545969244447</t>
  </si>
  <si>
    <t>78.08677643413245</t>
  </si>
  <si>
    <t>79.35332247103999</t>
  </si>
  <si>
    <t>80.10561444986962</t>
  </si>
  <si>
    <t>81.0197870615369</t>
  </si>
  <si>
    <t>80.49605428123994</t>
  </si>
  <si>
    <t>80.82933391001812</t>
  </si>
  <si>
    <t>82.11493845949119</t>
  </si>
  <si>
    <t>81.20074341723884</t>
  </si>
  <si>
    <t>80.86743541776774</t>
  </si>
  <si>
    <t>81.41975560964293</t>
  </si>
  <si>
    <t>81.86733165713466</t>
  </si>
  <si>
    <t>82.4387108733526</t>
  </si>
  <si>
    <t>83.25766621847595</t>
  </si>
  <si>
    <t>83.66712054277107</t>
  </si>
  <si>
    <t>83.2386134241674</t>
  </si>
  <si>
    <t>83.07672309495466</t>
  </si>
  <si>
    <t>84.22899072648401</t>
  </si>
  <si>
    <t>84.51466737143065</t>
  </si>
  <si>
    <t>85.38122703224995</t>
  </si>
  <si>
    <t>85.3812232664657</t>
  </si>
  <si>
    <t>87.1715150260234</t>
  </si>
  <si>
    <t>87.20959624824845</t>
  </si>
  <si>
    <t>88.16189129638245</t>
  </si>
  <si>
    <t>87.70478987920981</t>
  </si>
  <si>
    <t>89.04748982111063</t>
  </si>
  <si>
    <t>89.11416189960188</t>
  </si>
  <si>
    <t>87.13341831127865</t>
  </si>
  <si>
    <t>83.80045318603516</t>
  </si>
  <si>
    <t>81.18167673922709</t>
  </si>
  <si>
    <t>84.94318076075923</t>
  </si>
  <si>
    <t>79.82945551519197</t>
  </si>
  <si>
    <t>83.73379531489087</t>
  </si>
  <si>
    <t>83.60999845741073</t>
  </si>
  <si>
    <t>84.58637147159463</t>
  </si>
  <si>
    <t>87.07395491686164</t>
  </si>
  <si>
    <t>87.53315734863283</t>
  </si>
  <si>
    <t>88.36553796717762</t>
  </si>
  <si>
    <t>90.17379294532854</t>
  </si>
  <si>
    <t>87.86802224969077</t>
  </si>
  <si>
    <t>86.93041593457467</t>
  </si>
  <si>
    <t>88.92045665105765</t>
  </si>
  <si>
    <t>88.4325048093819</t>
  </si>
  <si>
    <t>90.89137114222245</t>
  </si>
  <si>
    <t>91.88639922053389</t>
  </si>
  <si>
    <t>89.90591615216559</t>
  </si>
  <si>
    <t>88.8152216640165</t>
  </si>
  <si>
    <t>88.12633971970153</t>
  </si>
  <si>
    <t>88.97788171857584</t>
  </si>
  <si>
    <t>88.22201218280611</t>
  </si>
  <si>
    <t>85.78230223798163</t>
  </si>
  <si>
    <t>83.31389512779381</t>
  </si>
  <si>
    <t>86.49032691889516</t>
  </si>
  <si>
    <t>84.68205223957725</t>
  </si>
  <si>
    <t>84.57681376716118</t>
  </si>
  <si>
    <t>84.08885247336103</t>
  </si>
  <si>
    <t>83.93578382199925</t>
  </si>
  <si>
    <t>87.44706952345324</t>
  </si>
  <si>
    <t>85.61010380932565</t>
  </si>
  <si>
    <t>86.70078486560263</t>
  </si>
  <si>
    <t>90.7765636776941</t>
  </si>
  <si>
    <t>91.21666654302007</t>
  </si>
  <si>
    <t>86.37550688977622</t>
  </si>
  <si>
    <t>89.07353757301289</t>
  </si>
  <si>
    <t>89.15965257079912</t>
  </si>
  <si>
    <t>90.98703741053815</t>
  </si>
  <si>
    <t>90.93921527177375</t>
  </si>
  <si>
    <t>92.85270003648353</t>
  </si>
  <si>
    <t>93.10145930069334</t>
  </si>
  <si>
    <t>92.1734187022787</t>
  </si>
  <si>
    <t>92.84198247449592</t>
  </si>
  <si>
    <t>92.08288414993747</t>
  </si>
  <si>
    <t>93.01494674342214</t>
  </si>
  <si>
    <t>93.39929629007761</t>
  </si>
  <si>
    <t>92.55371007929988</t>
  </si>
  <si>
    <t>94.03349743831335</t>
  </si>
  <si>
    <t>94.08155147954913</t>
  </si>
  <si>
    <t>94.75417908267679</t>
  </si>
  <si>
    <t>95.2922651305228</t>
  </si>
  <si>
    <t>96.90658280569141</t>
  </si>
  <si>
    <t>97.91551081447436</t>
  </si>
  <si>
    <t>96.73361651759691</t>
  </si>
  <si>
    <t>96.81047125576026</t>
  </si>
  <si>
    <t>97.050716818565</t>
  </si>
  <si>
    <t>96.15707014108865</t>
  </si>
  <si>
    <t>95.73428081549164</t>
  </si>
  <si>
    <t>94.88870472703663</t>
  </si>
  <si>
    <t>93.45695076665983</t>
  </si>
  <si>
    <t>94.48510773693776</t>
  </si>
  <si>
    <t>94.16801145454278</t>
  </si>
  <si>
    <t>97.29092481072398</t>
  </si>
  <si>
    <t>97.14678332913194</t>
  </si>
  <si>
    <t>100.2408980267637</t>
  </si>
  <si>
    <t>100.6252371220792</t>
  </si>
  <si>
    <t>101.98012012997432</t>
  </si>
  <si>
    <t>103.39264121750423</t>
  </si>
  <si>
    <t>105.21835351656826</t>
  </si>
  <si>
    <t>100.66369133006656</t>
  </si>
  <si>
    <t>101.29787177148265</t>
  </si>
  <si>
    <t>100.74055265593447</t>
  </si>
  <si>
    <t>103.35418966178501</t>
  </si>
  <si>
    <t>104.50728866464878</t>
  </si>
  <si>
    <t>103.8730908978271</t>
  </si>
  <si>
    <t>103.81545403346252</t>
  </si>
  <si>
    <t>103.03813193268333</t>
  </si>
  <si>
    <t>102.10248020136356</t>
  </si>
  <si>
    <t>104.66832039096494</t>
  </si>
  <si>
    <t>107.4945802003533</t>
  </si>
  <si>
    <t>104.27281028111037</t>
  </si>
  <si>
    <t>103.70371073152484</t>
  </si>
  <si>
    <t>103.43363676810723</t>
  </si>
  <si>
    <t>104.52361508877767</t>
  </si>
  <si>
    <t>105.03483706269053</t>
  </si>
  <si>
    <t>107.76465842250218</t>
  </si>
  <si>
    <t>109.71314803116687</t>
  </si>
  <si>
    <t>109.65525021623954</t>
  </si>
  <si>
    <t>110.66808790634718</t>
  </si>
  <si>
    <t>110.86100545668326</t>
  </si>
  <si>
    <t>107.67784100671756</t>
  </si>
  <si>
    <t>105.46892637904493</t>
  </si>
  <si>
    <t>102.04459378061925</t>
  </si>
  <si>
    <t>100.51088916018443</t>
  </si>
  <si>
    <t>103.32750852805573</t>
  </si>
  <si>
    <t>105.09271263067195</t>
  </si>
  <si>
    <t>105.6714854678788</t>
  </si>
  <si>
    <t>104.3789309300699</t>
  </si>
  <si>
    <t>101.38868714081599</t>
  </si>
  <si>
    <t>97.99329808505485</t>
  </si>
  <si>
    <t>101.05106405506518</t>
  </si>
  <si>
    <t>98.0318673509164</t>
  </si>
  <si>
    <t>101.65877124299779</t>
  </si>
  <si>
    <t>101.79380634856108</t>
  </si>
  <si>
    <t>101.26327351296945</t>
  </si>
  <si>
    <t>105.52679912070018</t>
  </si>
  <si>
    <t>104.90944510922625</t>
  </si>
  <si>
    <t>103.46390132266622</t>
  </si>
  <si>
    <t>100.31542871375295</t>
  </si>
  <si>
    <t>99.04632606445904</t>
  </si>
  <si>
    <t>98.81382671022386</t>
  </si>
  <si>
    <t>101.31323411761771</t>
  </si>
  <si>
    <t>102.06886935444821</t>
  </si>
  <si>
    <t>105.94393346747495</t>
  </si>
  <si>
    <t>107.27112745962735</t>
  </si>
  <si>
    <t>104.8298585211544</t>
  </si>
  <si>
    <t>105.63393230379327</t>
  </si>
  <si>
    <t>105.23672726700369</t>
  </si>
  <si>
    <t>99.31757173496082</t>
  </si>
  <si>
    <t>95.8397283215385</t>
  </si>
  <si>
    <t>98.53287363654934</t>
  </si>
  <si>
    <t>100.01509939369332</t>
  </si>
  <si>
    <t>99.18196885579553</t>
  </si>
  <si>
    <t>98.46506052921677</t>
  </si>
  <si>
    <t>98.09694288797915</t>
  </si>
  <si>
    <t>101.48761929361375</t>
  </si>
  <si>
    <t>102.04950841483229</t>
  </si>
  <si>
    <t>102.04949260906606</t>
  </si>
  <si>
    <t>101.07104709058372</t>
  </si>
  <si>
    <t>99.95698426880057</t>
  </si>
  <si>
    <t>99.55977661312153</t>
  </si>
  <si>
    <t>102.65013736720472</t>
  </si>
  <si>
    <t>101.03229818488255</t>
  </si>
  <si>
    <t>104.00639419020854</t>
  </si>
  <si>
    <t>103.40958950579497</t>
  </si>
  <si>
    <t>103.97385499536058</t>
  </si>
  <si>
    <t>107.79734763262206</t>
  </si>
  <si>
    <t>108.21570907445164</t>
  </si>
  <si>
    <t>105.85155440926908</t>
  </si>
  <si>
    <t>110.69659009485153</t>
  </si>
  <si>
    <t>113.54719633504513</t>
  </si>
  <si>
    <t>113.16776810980242</t>
  </si>
  <si>
    <t>113.79042038847527</t>
  </si>
  <si>
    <t>115.30815018632136</t>
  </si>
  <si>
    <t>116.13512441155346</t>
  </si>
  <si>
    <t>115.42489692782834</t>
  </si>
  <si>
    <t>116.30050515312281</t>
  </si>
  <si>
    <t>116.67021432831174</t>
  </si>
  <si>
    <t>117.10801805369164</t>
  </si>
  <si>
    <t>117.30259684346754</t>
  </si>
  <si>
    <t>116.84532805548137</t>
  </si>
  <si>
    <t>120.47425631406284</t>
  </si>
  <si>
    <t>121.14554978457221</t>
  </si>
  <si>
    <t>125.33874219757854</t>
  </si>
  <si>
    <t>125.52361466060903</t>
  </si>
  <si>
    <t>122.11845313359849</t>
  </si>
  <si>
    <t>122.69245968322761</t>
  </si>
  <si>
    <t>120.85368037266792</t>
  </si>
  <si>
    <t>121.3693353144674</t>
  </si>
  <si>
    <t>120.22130097262563</t>
  </si>
  <si>
    <t>120.79325510387585</t>
  </si>
  <si>
    <t>123.60558768433789</t>
  </si>
  <si>
    <t>123.54697410841621</t>
  </si>
  <si>
    <t>121.80882383189956</t>
  </si>
  <si>
    <t>123.00991503014141</t>
  </si>
  <si>
    <t>123.08804929874317</t>
  </si>
  <si>
    <t>121.12525931394889</t>
  </si>
  <si>
    <t>121.84788498516079</t>
  </si>
  <si>
    <t>117.81493170856993</t>
  </si>
  <si>
    <t>122.64860197920848</t>
  </si>
  <si>
    <t>128.89820869189376</t>
  </si>
  <si>
    <t>128.46854263884427</t>
  </si>
  <si>
    <t>133.2534238408112</t>
  </si>
  <si>
    <t>129.61105329992765</t>
  </si>
  <si>
    <t>130.3727202504597</t>
  </si>
  <si>
    <t>130.03097519386702</t>
  </si>
  <si>
    <t>131.79845230338685</t>
  </si>
  <si>
    <t>132.15973798309543</t>
  </si>
  <si>
    <t>132.18901979806236</t>
  </si>
  <si>
    <t>133.80025019443022</t>
  </si>
  <si>
    <t>134.63028244777175</t>
  </si>
  <si>
    <t>133.01905828913573</t>
  </si>
  <si>
    <t>137.00318264662457</t>
  </si>
  <si>
    <t>131.90584698461123</t>
  </si>
  <si>
    <t>130.07979089047296</t>
  </si>
  <si>
    <t>132.73586084381688</t>
  </si>
  <si>
    <t>131.82774248097328</t>
  </si>
  <si>
    <t>129.57240928165433</t>
  </si>
  <si>
    <t>131.99236929540174</t>
  </si>
  <si>
    <t>134.1184216326754</t>
  </si>
  <si>
    <t>135.2059514447476</t>
  </si>
  <si>
    <t>133.53057958416713</t>
  </si>
  <si>
    <t>131.18895997206306</t>
  </si>
  <si>
    <t>130.8460847307511</t>
  </si>
  <si>
    <t>135.4019044573062</t>
  </si>
  <si>
    <t>133.69716621968163</t>
  </si>
  <si>
    <t>132.35489926112004</t>
  </si>
  <si>
    <t>134.09885378387614</t>
  </si>
  <si>
    <t>133.80491889230356</t>
  </si>
  <si>
    <t>132.91336066365832</t>
  </si>
  <si>
    <t>135.6370668264189</t>
  </si>
  <si>
    <t>133.27587110888277</t>
  </si>
  <si>
    <t>133.8832861219056</t>
  </si>
  <si>
    <t>134.22622514477314</t>
  </si>
  <si>
    <t>130.87545404003276</t>
  </si>
  <si>
    <t>135.4508951127779</t>
  </si>
  <si>
    <t>136.69521796481445</t>
  </si>
  <si>
    <t>136.2053375701218</t>
  </si>
  <si>
    <t>134.23602534528553</t>
  </si>
  <si>
    <t>132.86436188750176</t>
  </si>
  <si>
    <t>135.86239848306192</t>
  </si>
  <si>
    <t>136.38165493232157</t>
  </si>
  <si>
    <t>139.7618080115459</t>
  </si>
  <si>
    <t>140.9963193922812</t>
  </si>
  <si>
    <t>140.8591485482182</t>
  </si>
  <si>
    <t>143.10275533702028</t>
  </si>
  <si>
    <t>145.26804641323477</t>
  </si>
  <si>
    <t>145.96366205436087</t>
  </si>
  <si>
    <t>147.15896774032598</t>
  </si>
  <si>
    <t>146.30307682322803</t>
  </si>
  <si>
    <t>148.95739312019006</t>
  </si>
  <si>
    <t>148.72143320267438</t>
  </si>
  <si>
    <t>144.16972876698256</t>
  </si>
  <si>
    <t>147.72853715033798</t>
  </si>
  <si>
    <t>148.3576626785417</t>
  </si>
  <si>
    <t>148.2102525846304</t>
  </si>
  <si>
    <t>147.78749847549093</t>
  </si>
  <si>
    <t>152.20156787829</t>
  </si>
  <si>
    <t>151.8378146586612</t>
  </si>
  <si>
    <t>151.57239679886578</t>
  </si>
  <si>
    <t>151.14969534360498</t>
  </si>
  <si>
    <t>153.6467194138374</t>
  </si>
  <si>
    <t>154.61015584295774</t>
  </si>
  <si>
    <t>154.46264945722191</t>
  </si>
  <si>
    <t>154.73791006665863</t>
  </si>
  <si>
    <t>155.54405549354524</t>
  </si>
  <si>
    <t>154.07927269158657</t>
  </si>
  <si>
    <t>155.65222468804302</t>
  </si>
  <si>
    <t>155.38677515170593</t>
  </si>
  <si>
    <t>160.31202815521937</t>
  </si>
  <si>
    <t>162.88772159516233</t>
  </si>
  <si>
    <t>173.32810943735737</t>
  </si>
  <si>
    <t>178.7744293265492</t>
  </si>
  <si>
    <t>183.81697478610857</t>
  </si>
  <si>
    <t>160.90761374035546</t>
  </si>
  <si>
    <t>165.81676556076863</t>
  </si>
  <si>
    <t>155.73230716217296</t>
  </si>
  <si>
    <t>159.95141529971355</t>
  </si>
  <si>
    <t>163.2636087058291</t>
  </si>
  <si>
    <t>150.4091404713837</t>
  </si>
  <si>
    <t>133.0792572092231</t>
  </si>
  <si>
    <t>133.09897548450218</t>
  </si>
  <si>
    <t>130.63458447096647</t>
  </si>
  <si>
    <t>154.3325391312224</t>
  </si>
  <si>
    <t>155.33803196527742</t>
  </si>
  <si>
    <t>160.93720194015756</t>
  </si>
  <si>
    <t>166.83211667100247</t>
  </si>
  <si>
    <t>170.44005132272352</t>
  </si>
  <si>
    <t>168.38964139688505</t>
  </si>
  <si>
    <t>171.32724595396414</t>
  </si>
  <si>
    <t>179.98233139982256</t>
  </si>
  <si>
    <t>180.7512326770515</t>
  </si>
  <si>
    <t>180.24849107080254</t>
  </si>
  <si>
    <t>181.18544537294335</t>
  </si>
  <si>
    <t>174.57227265310212</t>
  </si>
  <si>
    <t>178.33850231259237</t>
  </si>
  <si>
    <t>179.26771367170755</t>
  </si>
  <si>
    <t>183.053732165225</t>
  </si>
  <si>
    <t>193.2255657201991</t>
  </si>
  <si>
    <t>191.3276321012728</t>
  </si>
  <si>
    <t>202.6461508471824</t>
  </si>
  <si>
    <t>200.67899998389487</t>
  </si>
  <si>
    <t>205.64135436439764</t>
  </si>
  <si>
    <t>205.99722879905687</t>
  </si>
  <si>
    <t>199.82889511147175</t>
  </si>
  <si>
    <t>198.55368007252164</t>
  </si>
  <si>
    <t>199.42360986687734</t>
  </si>
  <si>
    <t>199.69049996514636</t>
  </si>
  <si>
    <t>208.02368520192536</t>
  </si>
  <si>
    <t>205.1273492370605</t>
  </si>
  <si>
    <t>206.5211697845885</t>
  </si>
  <si>
    <t>207.01046325058408</t>
  </si>
  <si>
    <t>210.91464692101468</t>
  </si>
  <si>
    <t>217.40509751786223</t>
  </si>
  <si>
    <t>224.5198274651958</t>
  </si>
  <si>
    <t>222.27043138966317</t>
  </si>
  <si>
    <t>203.3243063912361</t>
  </si>
  <si>
    <t>198.14185902511105</t>
  </si>
  <si>
    <t>194.46556117796723</t>
  </si>
  <si>
    <t>200.2425550684405</t>
  </si>
  <si>
    <t>198.21119233595658</t>
  </si>
  <si>
    <t>204.66199423849093</t>
  </si>
  <si>
    <t>202.95766478640584</t>
  </si>
  <si>
    <t>211.1524443935602</t>
  </si>
  <si>
    <t>201.52083523200548</t>
  </si>
  <si>
    <t>210.27054055175873</t>
  </si>
  <si>
    <t>212.21272804827984</t>
  </si>
  <si>
    <t>212.1334601114733</t>
  </si>
  <si>
    <t>208.5657873308222</t>
  </si>
  <si>
    <t>211.41716746608816</t>
  </si>
  <si>
    <t>221.5707276690467</t>
  </si>
  <si>
    <t>222.1270866122795</t>
  </si>
  <si>
    <t>220.0308140585679</t>
  </si>
  <si>
    <t>213.4141008365549</t>
  </si>
  <si>
    <t>212.32125086238824</t>
  </si>
  <si>
    <t>215.321619677974</t>
  </si>
  <si>
    <t>211.24825429562105</t>
  </si>
  <si>
    <t>220.97463960913782</t>
  </si>
  <si>
    <t>224.33267027301773</t>
  </si>
  <si>
    <t>239.24514690883515</t>
  </si>
  <si>
    <t>239.8114446348893</t>
  </si>
  <si>
    <t>41.26921463012695</t>
  </si>
  <si>
    <t>40.289546966552734</t>
  </si>
  <si>
    <t>40.91618347167969</t>
  </si>
  <si>
    <t>40.810272216796875</t>
  </si>
  <si>
    <t>40.94264221191406</t>
  </si>
  <si>
    <t>40.52783203125</t>
  </si>
  <si>
    <t>37.650638580322266</t>
  </si>
  <si>
    <t>36.353271484375</t>
  </si>
  <si>
    <t>36.71512222290039</t>
  </si>
  <si>
    <t>37.465309143066406</t>
  </si>
  <si>
    <t>37.429996490478516</t>
  </si>
  <si>
    <t>37.59769821166992</t>
  </si>
  <si>
    <t>37.40353012084961</t>
  </si>
  <si>
    <t>38.7363395690918</t>
  </si>
  <si>
    <t>39.189659118652344</t>
  </si>
  <si>
    <t>39.10078048706055</t>
  </si>
  <si>
    <t>38.976318359375</t>
  </si>
  <si>
    <t>39.002994537353516</t>
  </si>
  <si>
    <t>38.318572998046875</t>
  </si>
  <si>
    <t>37.65192794799805</t>
  </si>
  <si>
    <t>38.087467193603516</t>
  </si>
  <si>
    <t>37.314178466796875</t>
  </si>
  <si>
    <t>36.460872650146484</t>
  </si>
  <si>
    <t>36.780845642089844</t>
  </si>
  <si>
    <t>37.065284729003906</t>
  </si>
  <si>
    <t>38.1141471862793</t>
  </si>
  <si>
    <t>38.09635543823242</t>
  </si>
  <si>
    <t>36.41643142700195</t>
  </si>
  <si>
    <t>36.816410064697266</t>
  </si>
  <si>
    <t>36.86974334716797</t>
  </si>
  <si>
    <t>37.083072662353516</t>
  </si>
  <si>
    <t>37.118614196777344</t>
  </si>
  <si>
    <t>37.020843505859375</t>
  </si>
  <si>
    <t>38.140804290771484</t>
  </si>
  <si>
    <t>37.90081024169922</t>
  </si>
  <si>
    <t>38.52301788330078</t>
  </si>
  <si>
    <t>42.54953384399414</t>
  </si>
  <si>
    <t>42.69175338745117</t>
  </si>
  <si>
    <t>43.6961555480957</t>
  </si>
  <si>
    <t>43.23394775390625</t>
  </si>
  <si>
    <t>43.25173568725586</t>
  </si>
  <si>
    <t>42.30953598022461</t>
  </si>
  <si>
    <t>41.1362419128418</t>
  </si>
  <si>
    <t>41.50956344604492</t>
  </si>
  <si>
    <t>42.08733367919922</t>
  </si>
  <si>
    <t>42.336204528808594</t>
  </si>
  <si>
    <t>43.30506134033203</t>
  </si>
  <si>
    <t>42.931732177734375</t>
  </si>
  <si>
    <t>42.56661605834961</t>
  </si>
  <si>
    <t>42.59344482421875</t>
  </si>
  <si>
    <t>42.45030975341797</t>
  </si>
  <si>
    <t>41.9224853515625</t>
  </si>
  <si>
    <t>42.25348663330078</t>
  </si>
  <si>
    <t>41.97616195678711</t>
  </si>
  <si>
    <t>41.47515869140625</t>
  </si>
  <si>
    <t>41.27834701538086</t>
  </si>
  <si>
    <t>40.91154479980469</t>
  </si>
  <si>
    <t>40.83998107910156</t>
  </si>
  <si>
    <t>41.698829650878906</t>
  </si>
  <si>
    <t>41.546730041503906</t>
  </si>
  <si>
    <t>41.358863830566406</t>
  </si>
  <si>
    <t>40.83102035522461</t>
  </si>
  <si>
    <t>39.694854736328125</t>
  </si>
  <si>
    <t>39.498023986816406</t>
  </si>
  <si>
    <t>39.72168731689453</t>
  </si>
  <si>
    <t>39.71273422241211</t>
  </si>
  <si>
    <t>39.63221740722656</t>
  </si>
  <si>
    <t>39.829036712646484</t>
  </si>
  <si>
    <t>39.909549713134766</t>
  </si>
  <si>
    <t>40.741554260253906</t>
  </si>
  <si>
    <t>40.813140869140625</t>
  </si>
  <si>
    <t>40.938392639160156</t>
  </si>
  <si>
    <t>41.74354934692383</t>
  </si>
  <si>
    <t>41.707763671875</t>
  </si>
  <si>
    <t>41.25149917602539</t>
  </si>
  <si>
    <t>40.57158279418945</t>
  </si>
  <si>
    <t>40.562644958496094</t>
  </si>
  <si>
    <t>41.412540435791016</t>
  </si>
  <si>
    <t>41.87775421142578</t>
  </si>
  <si>
    <t>41.81513214111328</t>
  </si>
  <si>
    <t>41.519893646240234</t>
  </si>
  <si>
    <t>42.0477294921875</t>
  </si>
  <si>
    <t>42.568145751953125</t>
  </si>
  <si>
    <t>41.97380065917969</t>
  </si>
  <si>
    <t>37.534183502197266</t>
  </si>
  <si>
    <t>38.46172332763672</t>
  </si>
  <si>
    <t>39.56037902832031</t>
  </si>
  <si>
    <t>39.1911506652832</t>
  </si>
  <si>
    <t>37.66025161743164</t>
  </si>
  <si>
    <t>39.04706954956055</t>
  </si>
  <si>
    <t>39.17313766479492</t>
  </si>
  <si>
    <t>38.371673583984375</t>
  </si>
  <si>
    <t>39.524356842041016</t>
  </si>
  <si>
    <t>38.98404312133789</t>
  </si>
  <si>
    <t>39.155128479003906</t>
  </si>
  <si>
    <t>39.89357376098633</t>
  </si>
  <si>
    <t>39.848548889160156</t>
  </si>
  <si>
    <t>39.72246170043945</t>
  </si>
  <si>
    <t>39.54235076904297</t>
  </si>
  <si>
    <t>39.56938171386719</t>
  </si>
  <si>
    <t>39.11910629272461</t>
  </si>
  <si>
    <t>39.857540130615234</t>
  </si>
  <si>
    <t>41.99180221557617</t>
  </si>
  <si>
    <t>42.73023986816406</t>
  </si>
  <si>
    <t>42.32500457763672</t>
  </si>
  <si>
    <t>42.22593688964844</t>
  </si>
  <si>
    <t>42.883331298828125</t>
  </si>
  <si>
    <t>43.01841354370117</t>
  </si>
  <si>
    <t>43.25254821777344</t>
  </si>
  <si>
    <t>47.61111831665039</t>
  </si>
  <si>
    <t>48.34956741333008</t>
  </si>
  <si>
    <t>48.05238723754883</t>
  </si>
  <si>
    <t>47.404014587402344</t>
  </si>
  <si>
    <t>47.9443244934082</t>
  </si>
  <si>
    <t>48.98894500732422</t>
  </si>
  <si>
    <t>48.97092819213867</t>
  </si>
  <si>
    <t>48.77281951904297</t>
  </si>
  <si>
    <t>48.187469482421875</t>
  </si>
  <si>
    <t>48.313533782958984</t>
  </si>
  <si>
    <t>48.016361236572266</t>
  </si>
  <si>
    <t>48.02271270751953</t>
  </si>
  <si>
    <t>49.18315124511719</t>
  </si>
  <si>
    <t>48.89303970336914</t>
  </si>
  <si>
    <t>49.27381134033203</t>
  </si>
  <si>
    <t>50.062557220458984</t>
  </si>
  <si>
    <t>50.05348587036133</t>
  </si>
  <si>
    <t>50.59745788574219</t>
  </si>
  <si>
    <t>50.57931137084961</t>
  </si>
  <si>
    <t>49.844974517822266</t>
  </si>
  <si>
    <t>49.01089859008789</t>
  </si>
  <si>
    <t>49.990028381347656</t>
  </si>
  <si>
    <t>50.0444221496582</t>
  </si>
  <si>
    <t>50.887577056884766</t>
  </si>
  <si>
    <t>50.49773025512695</t>
  </si>
  <si>
    <t>49.07435607910156</t>
  </si>
  <si>
    <t>50.180419921875</t>
  </si>
  <si>
    <t>50.60651779174805</t>
  </si>
  <si>
    <t>50.470523834228516</t>
  </si>
  <si>
    <t>51.26832580566406</t>
  </si>
  <si>
    <t>51.050758361816406</t>
  </si>
  <si>
    <t>50.29826736450195</t>
  </si>
  <si>
    <t>49.6817741394043</t>
  </si>
  <si>
    <t>49.90842819213867</t>
  </si>
  <si>
    <t>49.001827239990234</t>
  </si>
  <si>
    <t>47.442474365234375</t>
  </si>
  <si>
    <t>46.816925048828125</t>
  </si>
  <si>
    <t>48.149627685546875</t>
  </si>
  <si>
    <t>46.22763442993164</t>
  </si>
  <si>
    <t>45.83778381347656</t>
  </si>
  <si>
    <t>45.765262603759766</t>
  </si>
  <si>
    <t>47.40622329711914</t>
  </si>
  <si>
    <t>46.95291519165039</t>
  </si>
  <si>
    <t>49.94469451904297</t>
  </si>
  <si>
    <t>49.600189208984375</t>
  </si>
  <si>
    <t>47.28835678100586</t>
  </si>
  <si>
    <t>47.14329528808594</t>
  </si>
  <si>
    <t>45.47515106201172</t>
  </si>
  <si>
    <t>44.795204162597656</t>
  </si>
  <si>
    <t>45.06718063354492</t>
  </si>
  <si>
    <t>45.783390045166016</t>
  </si>
  <si>
    <t>47.86528778076172</t>
  </si>
  <si>
    <t>47.6552734375</t>
  </si>
  <si>
    <t>48.07530212402344</t>
  </si>
  <si>
    <t>48.011390686035156</t>
  </si>
  <si>
    <t>48.3492317199707</t>
  </si>
  <si>
    <t>47.50917434692383</t>
  </si>
  <si>
    <t>47.162200927734375</t>
  </si>
  <si>
    <t>48.24880599975586</t>
  </si>
  <si>
    <t>47.527435302734375</t>
  </si>
  <si>
    <t>48.550113677978516</t>
  </si>
  <si>
    <t>49.627593994140625</t>
  </si>
  <si>
    <t>49.91065216064453</t>
  </si>
  <si>
    <t>48.84231948852539</t>
  </si>
  <si>
    <t>49.18018341064453</t>
  </si>
  <si>
    <t>49.499759674072266</t>
  </si>
  <si>
    <t>48.88797378540039</t>
  </si>
  <si>
    <t>49.95631408691406</t>
  </si>
  <si>
    <t>50.266761779785156</t>
  </si>
  <si>
    <t>49.81935501098633</t>
  </si>
  <si>
    <t>50.330692291259766</t>
  </si>
  <si>
    <t>49.90153503417969</t>
  </si>
  <si>
    <t>50.540706634521484</t>
  </si>
  <si>
    <t>51.49033737182617</t>
  </si>
  <si>
    <t>50.75985336303711</t>
  </si>
  <si>
    <t>47.58222198486328</t>
  </si>
  <si>
    <t>46.97043991088867</t>
  </si>
  <si>
    <t>46.513877868652344</t>
  </si>
  <si>
    <t>45.719482421875</t>
  </si>
  <si>
    <t>46.586936950683594</t>
  </si>
  <si>
    <t>46.64171600341797</t>
  </si>
  <si>
    <t>46.719696044921875</t>
  </si>
  <si>
    <t>46.54497146606445</t>
  </si>
  <si>
    <t>46.00248336791992</t>
  </si>
  <si>
    <t>47.71274185180664</t>
  </si>
  <si>
    <t>48.2552490234375</t>
  </si>
  <si>
    <t>47.93342590332031</t>
  </si>
  <si>
    <t>47.4644775390625</t>
  </si>
  <si>
    <t>46.103614807128906</t>
  </si>
  <si>
    <t>45.81857681274414</t>
  </si>
  <si>
    <t>46.333492279052734</t>
  </si>
  <si>
    <t>46.09442138671875</t>
  </si>
  <si>
    <t>46.88520050048828</t>
  </si>
  <si>
    <t>44.53129196166992</t>
  </si>
  <si>
    <t>45.4599609375</t>
  </si>
  <si>
    <t>47.041507720947266</t>
  </si>
  <si>
    <t>47.243797302246094</t>
  </si>
  <si>
    <t>48.926483154296875</t>
  </si>
  <si>
    <t>49.20232391357422</t>
  </si>
  <si>
    <t>49.41381072998047</t>
  </si>
  <si>
    <t>49.377044677734375</t>
  </si>
  <si>
    <t>49.61611557006836</t>
  </si>
  <si>
    <t>48.8161506652832</t>
  </si>
  <si>
    <t>51.40912628173828</t>
  </si>
  <si>
    <t>52.015995025634766</t>
  </si>
  <si>
    <t>52.19070053100586</t>
  </si>
  <si>
    <t>52.11713790893555</t>
  </si>
  <si>
    <t>52.025184631347656</t>
  </si>
  <si>
    <t>52.76997375488281</t>
  </si>
  <si>
    <t>53.5147705078125</t>
  </si>
  <si>
    <t>53.606719970703125</t>
  </si>
  <si>
    <t>53.145145416259766</t>
  </si>
  <si>
    <t>53.25616455078125</t>
  </si>
  <si>
    <t>53.311676025390625</t>
  </si>
  <si>
    <t>53.561492919921875</t>
  </si>
  <si>
    <t>53.820560455322266</t>
  </si>
  <si>
    <t>53.6910285949707</t>
  </si>
  <si>
    <t>53.16365051269531</t>
  </si>
  <si>
    <t>53.302433013916016</t>
  </si>
  <si>
    <t>53.34868621826172</t>
  </si>
  <si>
    <t>52.00710678100586</t>
  </si>
  <si>
    <t>52.78429412841797</t>
  </si>
  <si>
    <t>52.05336380004883</t>
  </si>
  <si>
    <t>52.91382598876953</t>
  </si>
  <si>
    <t>52.96933364868164</t>
  </si>
  <si>
    <t>53.44120788574219</t>
  </si>
  <si>
    <t>52.64552688598633</t>
  </si>
  <si>
    <t>53.10813522338867</t>
  </si>
  <si>
    <t>53.12663650512695</t>
  </si>
  <si>
    <t>52.960105895996094</t>
  </si>
  <si>
    <t>53.33018493652344</t>
  </si>
  <si>
    <t>53.47822570800781</t>
  </si>
  <si>
    <t>53.70027542114258</t>
  </si>
  <si>
    <t>52.941593170166016</t>
  </si>
  <si>
    <t>55.19915008544922</t>
  </si>
  <si>
    <t>56.096622467041016</t>
  </si>
  <si>
    <t>55.60625076293945</t>
  </si>
  <si>
    <t>55.328670501708984</t>
  </si>
  <si>
    <t>54.98634719848633</t>
  </si>
  <si>
    <t>54.32017517089844</t>
  </si>
  <si>
    <t>55.902320861816406</t>
  </si>
  <si>
    <t>54.31092834472656</t>
  </si>
  <si>
    <t>54.60700607299805</t>
  </si>
  <si>
    <t>55.562740325927734</t>
  </si>
  <si>
    <t>56.484893798828125</t>
  </si>
  <si>
    <t>56.6898193359375</t>
  </si>
  <si>
    <t>56.2613525390625</t>
  </si>
  <si>
    <t>56.45695495605469</t>
  </si>
  <si>
    <t>56.90406036376953</t>
  </si>
  <si>
    <t>55.14356994628906</t>
  </si>
  <si>
    <t>55.19013977050781</t>
  </si>
  <si>
    <t>56.09368133544922</t>
  </si>
  <si>
    <t>57.16487503051758</t>
  </si>
  <si>
    <t>56.829551696777344</t>
  </si>
  <si>
    <t>57.7237663269043</t>
  </si>
  <si>
    <t>57.91005325317383</t>
  </si>
  <si>
    <t>58.66456604003906</t>
  </si>
  <si>
    <t>58.03115463256836</t>
  </si>
  <si>
    <t>59.195499420166016</t>
  </si>
  <si>
    <t>58.944000244140625</t>
  </si>
  <si>
    <t>58.59003829956055</t>
  </si>
  <si>
    <t>58.329219818115234</t>
  </si>
  <si>
    <t>58.860164642333984</t>
  </si>
  <si>
    <t>58.245391845703125</t>
  </si>
  <si>
    <t>58.64592361450195</t>
  </si>
  <si>
    <t>59.31660079956055</t>
  </si>
  <si>
    <t>60.66724395751953</t>
  </si>
  <si>
    <t>60.22013854980469</t>
  </si>
  <si>
    <t>58.8415412902832</t>
  </si>
  <si>
    <t>59.08372497558594</t>
  </si>
  <si>
    <t>58.99989318847656</t>
  </si>
  <si>
    <t>59.61466598510742</t>
  </si>
  <si>
    <t>60.285335540771484</t>
  </si>
  <si>
    <t>60.47276306152344</t>
  </si>
  <si>
    <t>60.4633903503418</t>
  </si>
  <si>
    <t>60.55710220336914</t>
  </si>
  <si>
    <t>60.43526840209961</t>
  </si>
  <si>
    <t>60.31344223022461</t>
  </si>
  <si>
    <t>59.95735168457031</t>
  </si>
  <si>
    <t>60.85697937011719</t>
  </si>
  <si>
    <t>60.210357666015625</t>
  </si>
  <si>
    <t>60.3509407043457</t>
  </si>
  <si>
    <t>60.903839111328125</t>
  </si>
  <si>
    <t>60.84761047363281</t>
  </si>
  <si>
    <t>60.64144515991211</t>
  </si>
  <si>
    <t>60.360313415527344</t>
  </si>
  <si>
    <t>60.67892837524414</t>
  </si>
  <si>
    <t>60.7913932800293</t>
  </si>
  <si>
    <t>60.94131851196289</t>
  </si>
  <si>
    <t>60.89447784423828</t>
  </si>
  <si>
    <t>61.18498229980469</t>
  </si>
  <si>
    <t>61.57856750488281</t>
  </si>
  <si>
    <t>61.597312927246094</t>
  </si>
  <si>
    <t>61.363040924072266</t>
  </si>
  <si>
    <t>61.278690338134766</t>
  </si>
  <si>
    <t>60.95069122314453</t>
  </si>
  <si>
    <t>61.381778717041016</t>
  </si>
  <si>
    <t>62.225189208984375</t>
  </si>
  <si>
    <t>63.28414535522461</t>
  </si>
  <si>
    <t>63.64960861206055</t>
  </si>
  <si>
    <t>63.565284729003906</t>
  </si>
  <si>
    <t>63.977603912353516</t>
  </si>
  <si>
    <t>64.15567016601562</t>
  </si>
  <si>
    <t>64.4836654663086</t>
  </si>
  <si>
    <t>64.66172790527344</t>
  </si>
  <si>
    <t>64.60549926757812</t>
  </si>
  <si>
    <t>64.69920349121094</t>
  </si>
  <si>
    <t>64.95221710205078</t>
  </si>
  <si>
    <t>64.08071899414062</t>
  </si>
  <si>
    <t>65.41877746582031</t>
  </si>
  <si>
    <t>63.599761962890625</t>
  </si>
  <si>
    <t>63.8165168762207</t>
  </si>
  <si>
    <t>64.51396179199219</t>
  </si>
  <si>
    <t>64.73075866699219</t>
  </si>
  <si>
    <t>65.6167221069336</t>
  </si>
  <si>
    <t>65.9371566772461</t>
  </si>
  <si>
    <t>65.82403564453125</t>
  </si>
  <si>
    <t>66.0691146850586</t>
  </si>
  <si>
    <t>67.63362884521484</t>
  </si>
  <si>
    <t>68.34993743896484</t>
  </si>
  <si>
    <t>68.2274169921875</t>
  </si>
  <si>
    <t>67.81270599365234</t>
  </si>
  <si>
    <t>66.27644348144531</t>
  </si>
  <si>
    <t>65.76750183105469</t>
  </si>
  <si>
    <t>66.58748626708984</t>
  </si>
  <si>
    <t>66.22932434082031</t>
  </si>
  <si>
    <t>65.97486877441406</t>
  </si>
  <si>
    <t>65.89002990722656</t>
  </si>
  <si>
    <t>66.21990203857422</t>
  </si>
  <si>
    <t>66.47438049316406</t>
  </si>
  <si>
    <t>65.23029327392578</t>
  </si>
  <si>
    <t>65.7863540649414</t>
  </si>
  <si>
    <t>64.55167388916016</t>
  </si>
  <si>
    <t>64.96637725830078</t>
  </si>
  <si>
    <t>65.1077651977539</t>
  </si>
  <si>
    <t>65.46589660644531</t>
  </si>
  <si>
    <t>65.96541595458984</t>
  </si>
  <si>
    <t>67.64306640625</t>
  </si>
  <si>
    <t>69.1322250366211</t>
  </si>
  <si>
    <t>69.61289978027344</t>
  </si>
  <si>
    <t>69.54690551757812</t>
  </si>
  <si>
    <t>69.92390441894531</t>
  </si>
  <si>
    <t>68.84004974365234</t>
  </si>
  <si>
    <t>68.51959228515625</t>
  </si>
  <si>
    <t>68.406494140625</t>
  </si>
  <si>
    <t>68.00120544433594</t>
  </si>
  <si>
    <t>68.23686218261719</t>
  </si>
  <si>
    <t>69.7848129272461</t>
  </si>
  <si>
    <t>69.32052612304688</t>
  </si>
  <si>
    <t>68.90361785888672</t>
  </si>
  <si>
    <t>69.00782775878906</t>
  </si>
  <si>
    <t>70.84601593017578</t>
  </si>
  <si>
    <t>70.05958557128906</t>
  </si>
  <si>
    <t>69.54792022705078</t>
  </si>
  <si>
    <t>71.2629165649414</t>
  </si>
  <si>
    <t>71.3576889038086</t>
  </si>
  <si>
    <t>71.4808578491211</t>
  </si>
  <si>
    <t>71.00709533691406</t>
  </si>
  <si>
    <t>70.69441986083984</t>
  </si>
  <si>
    <t>70.36278533935547</t>
  </si>
  <si>
    <t>70.77023315429688</t>
  </si>
  <si>
    <t>71.98302459716797</t>
  </si>
  <si>
    <t>73.57487487792969</t>
  </si>
  <si>
    <t>73.51801300048828</t>
  </si>
  <si>
    <t>73.82125091552734</t>
  </si>
  <si>
    <t>74.67398834228516</t>
  </si>
  <si>
    <t>74.72138214111328</t>
  </si>
  <si>
    <t>74.62661743164062</t>
  </si>
  <si>
    <t>79.4115982055664</t>
  </si>
  <si>
    <t>79.4874038696289</t>
  </si>
  <si>
    <t>79.72427368164062</t>
  </si>
  <si>
    <t>80.03694915771484</t>
  </si>
  <si>
    <t>79.6769027709961</t>
  </si>
  <si>
    <t>79.46845245361328</t>
  </si>
  <si>
    <t>79.52531433105469</t>
  </si>
  <si>
    <t>79.02002716064453</t>
  </si>
  <si>
    <t>79.2295150756836</t>
  </si>
  <si>
    <t>78.46772003173828</t>
  </si>
  <si>
    <t>78.59148406982422</t>
  </si>
  <si>
    <t>79.72470092773438</t>
  </si>
  <si>
    <t>79.1438217163086</t>
  </si>
  <si>
    <t>80.82933807373047</t>
  </si>
  <si>
    <t>79.36283874511719</t>
  </si>
  <si>
    <t>77.21070098876953</t>
  </si>
  <si>
    <t>77.69634246826172</t>
  </si>
  <si>
    <t>78.55339050292969</t>
  </si>
  <si>
    <t>80.14371490478516</t>
  </si>
  <si>
    <t>81.16264343261719</t>
  </si>
  <si>
    <t>81.49592590332031</t>
  </si>
  <si>
    <t>80.64842224121094</t>
  </si>
  <si>
    <t>82.705322265625</t>
  </si>
  <si>
    <t>82.25777435302734</t>
  </si>
  <si>
    <t>81.73402404785156</t>
  </si>
  <si>
    <t>81.42928314208984</t>
  </si>
  <si>
    <t>81.45784759521484</t>
  </si>
  <si>
    <t>82.22919464111328</t>
  </si>
  <si>
    <t>82.95294189453125</t>
  </si>
  <si>
    <t>83.98139953613281</t>
  </si>
  <si>
    <t>84.00994110107422</t>
  </si>
  <si>
    <t>83.62904357910156</t>
  </si>
  <si>
    <t>83.87664031982422</t>
  </si>
  <si>
    <t>85.32411193847656</t>
  </si>
  <si>
    <t>85.83833312988281</t>
  </si>
  <si>
    <t>85.80022430419922</t>
  </si>
  <si>
    <t>85.70499420166016</t>
  </si>
  <si>
    <t>87.43814086914062</t>
  </si>
  <si>
    <t>88.31424713134766</t>
  </si>
  <si>
    <t>90.47590637207031</t>
  </si>
  <si>
    <t>89.76171112060547</t>
  </si>
  <si>
    <t>87.40005493164062</t>
  </si>
  <si>
    <t>86.97152709960938</t>
  </si>
  <si>
    <t>85.3336181640625</t>
  </si>
  <si>
    <t>83.97186279296875</t>
  </si>
  <si>
    <t>84.87652587890625</t>
  </si>
  <si>
    <t>85.54312133789062</t>
  </si>
  <si>
    <t>86.882568359375</t>
  </si>
  <si>
    <t>88.70999908447266</t>
  </si>
  <si>
    <t>87.53315734863281</t>
  </si>
  <si>
    <t>89.99201202392578</t>
  </si>
  <si>
    <t>91.2931900024414</t>
  </si>
  <si>
    <t>88.83434295654297</t>
  </si>
  <si>
    <t>89.02570343017578</t>
  </si>
  <si>
    <t>89.28401947021484</t>
  </si>
  <si>
    <t>89.8006591796875</t>
  </si>
  <si>
    <t>92.58482360839844</t>
  </si>
  <si>
    <t>90.32688903808594</t>
  </si>
  <si>
    <t>90.1068344116211</t>
  </si>
  <si>
    <t>88.87260437011719</t>
  </si>
  <si>
    <t>89.10225677490234</t>
  </si>
  <si>
    <t>88.48033905029297</t>
  </si>
  <si>
    <t>85.90667724609375</t>
  </si>
  <si>
    <t>83.4095687866211</t>
  </si>
  <si>
    <t>89.7241439819336</t>
  </si>
  <si>
    <t>85.60053253173828</t>
  </si>
  <si>
    <t>87.32268524169922</t>
  </si>
  <si>
    <t>85.83013916015625</t>
  </si>
  <si>
    <t>88.33683776855469</t>
  </si>
  <si>
    <t>88.38468170166016</t>
  </si>
  <si>
    <t>86.32766723632812</t>
  </si>
  <si>
    <t>86.84429168701172</t>
  </si>
  <si>
    <t>91.91510009765625</t>
  </si>
  <si>
    <t>91.953369140625</t>
  </si>
  <si>
    <t>88.31771087646484</t>
  </si>
  <si>
    <t>90.1833724975586</t>
  </si>
  <si>
    <t>89.46581268310547</t>
  </si>
  <si>
    <t>92.05860137939453</t>
  </si>
  <si>
    <t>92.74747467041016</t>
  </si>
  <si>
    <t>93.67550659179688</t>
  </si>
  <si>
    <t>93.79032135009766</t>
  </si>
  <si>
    <t>93.11103820800781</t>
  </si>
  <si>
    <t>93.35125732421875</t>
  </si>
  <si>
    <t>92.41919708251953</t>
  </si>
  <si>
    <t>92.5921401977539</t>
  </si>
  <si>
    <t>93.78366088867188</t>
  </si>
  <si>
    <t>93.68756866455078</t>
  </si>
  <si>
    <t>94.80221557617188</t>
  </si>
  <si>
    <t>94.51394653320312</t>
  </si>
  <si>
    <t>95.08087921142578</t>
  </si>
  <si>
    <t>94.97518157958984</t>
  </si>
  <si>
    <t>96.84892272949219</t>
  </si>
  <si>
    <t>97.69451904296875</t>
  </si>
  <si>
    <t>98.48243713378906</t>
  </si>
  <si>
    <t>97.09876251220703</t>
  </si>
  <si>
    <t>97.34857177734375</t>
  </si>
  <si>
    <t>97.45429229736328</t>
  </si>
  <si>
    <t>96.2147216796875</t>
  </si>
  <si>
    <t>95.20580291748047</t>
  </si>
  <si>
    <t>94.77337646484375</t>
  </si>
  <si>
    <t>94.75415802001953</t>
  </si>
  <si>
    <t>96.09941864013672</t>
  </si>
  <si>
    <t>97.86746215820312</t>
  </si>
  <si>
    <t>97.99237823486328</t>
  </si>
  <si>
    <t>101.80715942382812</t>
  </si>
  <si>
    <t>101.00959777832031</t>
  </si>
  <si>
    <t>103.74817657470703</t>
  </si>
  <si>
    <t>106.49634552001953</t>
  </si>
  <si>
    <t>105.33366394042969</t>
  </si>
  <si>
    <t>101.24983978271484</t>
  </si>
  <si>
    <t>102.1242446899414</t>
  </si>
  <si>
    <t>103.36380767822266</t>
  </si>
  <si>
    <t>103.90190124511719</t>
  </si>
  <si>
    <t>105.208740234375</t>
  </si>
  <si>
    <t>103.97879028320312</t>
  </si>
  <si>
    <t>105.27601623535156</t>
  </si>
  <si>
    <t>103.84839630126953</t>
  </si>
  <si>
    <t>102.2278823852539</t>
  </si>
  <si>
    <t>105.7197265625</t>
  </si>
  <si>
    <t>107.98651885986328</t>
  </si>
  <si>
    <t>104.64900207519531</t>
  </si>
  <si>
    <t>104.8901596069336</t>
  </si>
  <si>
    <t>104.37893676757812</t>
  </si>
  <si>
    <t>105.50749969482422</t>
  </si>
  <si>
    <t>107.3016357421875</t>
  </si>
  <si>
    <t>109.201904296875</t>
  </si>
  <si>
    <t>109.94465637207031</t>
  </si>
  <si>
    <t>110.3208236694336</t>
  </si>
  <si>
    <t>111.51692962646484</t>
  </si>
  <si>
    <t>111.0925064086914</t>
  </si>
  <si>
    <t>108.7967758178711</t>
  </si>
  <si>
    <t>106.92546844482422</t>
  </si>
  <si>
    <t>102.40149688720703</t>
  </si>
  <si>
    <t>102.16035461425781</t>
  </si>
  <si>
    <t>105.69076538085938</t>
  </si>
  <si>
    <t>107.07013702392578</t>
  </si>
  <si>
    <t>106.79041290283203</t>
  </si>
  <si>
    <t>104.81300354003906</t>
  </si>
  <si>
    <t>104.2728271484375</t>
  </si>
  <si>
    <t>98.69745635986328</t>
  </si>
  <si>
    <t>103.17317199707031</t>
  </si>
  <si>
    <t>100.17327117919922</t>
  </si>
  <si>
    <t>103.02849578857422</t>
  </si>
  <si>
    <t>102.16999816894531</t>
  </si>
  <si>
    <t>107.99616241455078</t>
  </si>
  <si>
    <t>104.90735626220703</t>
  </si>
  <si>
    <t>101.35200500488281</t>
  </si>
  <si>
    <t>99.88915252685547</t>
  </si>
  <si>
    <t>99.85040283203125</t>
  </si>
  <si>
    <t>103.14419555664062</t>
  </si>
  <si>
    <t>103.79326629638672</t>
  </si>
  <si>
    <t>107.42613983154297</t>
  </si>
  <si>
    <t>108.58863830566406</t>
  </si>
  <si>
    <t>105.13017272949219</t>
  </si>
  <si>
    <t>105.67268371582031</t>
  </si>
  <si>
    <t>106.03111267089844</t>
  </si>
  <si>
    <t>100.72228240966797</t>
  </si>
  <si>
    <t>98.74601745605469</t>
  </si>
  <si>
    <t>99.58882904052734</t>
  </si>
  <si>
    <t>101.01292419433594</t>
  </si>
  <si>
    <t>100.36386108398438</t>
  </si>
  <si>
    <t>98.86226654052734</t>
  </si>
  <si>
    <t>102.80513763427734</t>
  </si>
  <si>
    <t>103.37671661376953</t>
  </si>
  <si>
    <t>102.88262939453125</t>
  </si>
  <si>
    <t>101.16793823242188</t>
  </si>
  <si>
    <t>102.43700408935547</t>
  </si>
  <si>
    <t>103.87078094482422</t>
  </si>
  <si>
    <t>101.98168182373047</t>
  </si>
  <si>
    <t>104.83953094482422</t>
  </si>
  <si>
    <t>104.24628448486328</t>
  </si>
  <si>
    <t>106.44502258300781</t>
  </si>
  <si>
    <t>109.21778106689453</t>
  </si>
  <si>
    <t>108.67296600341797</t>
  </si>
  <si>
    <t>107.51521301269531</t>
  </si>
  <si>
    <t>111.39707946777344</t>
  </si>
  <si>
    <t>114.33524322509766</t>
  </si>
  <si>
    <t>114.4714584350586</t>
  </si>
  <si>
    <t>114.74386596679688</t>
  </si>
  <si>
    <t>115.95999908447266</t>
  </si>
  <si>
    <t>116.64102935791016</t>
  </si>
  <si>
    <t>116.67993927001953</t>
  </si>
  <si>
    <t>116.93289184570312</t>
  </si>
  <si>
    <t>117.06910705566406</t>
  </si>
  <si>
    <t>117.67229461669922</t>
  </si>
  <si>
    <t>117.76959228515625</t>
  </si>
  <si>
    <t>117.4971694946289</t>
  </si>
  <si>
    <t>122.0406265258789</t>
  </si>
  <si>
    <t>121.62227630615234</t>
  </si>
  <si>
    <t>125.65006256103516</t>
  </si>
  <si>
    <t>126.37003326416016</t>
  </si>
  <si>
    <t>122.78975677490234</t>
  </si>
  <si>
    <t>124.67716979980469</t>
  </si>
  <si>
    <t>122.11844635009766</t>
  </si>
  <si>
    <t>122.1087417602539</t>
  </si>
  <si>
    <t>122.0989990234375</t>
  </si>
  <si>
    <t>123.0587387084961</t>
  </si>
  <si>
    <t>123.9180679321289</t>
  </si>
  <si>
    <t>124.66995239257812</t>
  </si>
  <si>
    <t>123.2149887084961</t>
  </si>
  <si>
    <t>123.27356719970703</t>
  </si>
  <si>
    <t>123.19546508789062</t>
  </si>
  <si>
    <t>122.00411224365234</t>
  </si>
  <si>
    <t>122.77556610107422</t>
  </si>
  <si>
    <t>120.26595306396484</t>
  </si>
  <si>
    <t>124.81643676757812</t>
  </si>
  <si>
    <t>129.48411560058594</t>
  </si>
  <si>
    <t>129.210693359375</t>
  </si>
  <si>
    <t>133.75143432617188</t>
  </si>
  <si>
    <t>134.5424041748047</t>
  </si>
  <si>
    <t>130.2946014404297</t>
  </si>
  <si>
    <t>130.9976806640625</t>
  </si>
  <si>
    <t>130.8121795654297</t>
  </si>
  <si>
    <t>132.49176025390625</t>
  </si>
  <si>
    <t>133.37060546875</t>
  </si>
  <si>
    <t>133.74166870117188</t>
  </si>
  <si>
    <t>134.61074829101562</t>
  </si>
  <si>
    <t>135.1478271484375</t>
  </si>
  <si>
    <t>133.06788635253906</t>
  </si>
  <si>
    <t>138.01873779296875</t>
  </si>
  <si>
    <t>131.52500915527344</t>
  </si>
  <si>
    <t>135.62631225585938</t>
  </si>
  <si>
    <t>135.34315490722656</t>
  </si>
  <si>
    <t>130.97344970703125</t>
  </si>
  <si>
    <t>133.3738250732422</t>
  </si>
  <si>
    <t>135.60765075683594</t>
  </si>
  <si>
    <t>135.97994995117188</t>
  </si>
  <si>
    <t>134.99041748046875</t>
  </si>
  <si>
    <t>132.70758056640625</t>
  </si>
  <si>
    <t>132.8153839111328</t>
  </si>
  <si>
    <t>136.28369140625</t>
  </si>
  <si>
    <t>134.73570251464844</t>
  </si>
  <si>
    <t>133.36404418945312</t>
  </si>
  <si>
    <t>134.53973388671875</t>
  </si>
  <si>
    <t>133.56979370117188</t>
  </si>
  <si>
    <t>136.32289123535156</t>
  </si>
  <si>
    <t>136.5384521484375</t>
  </si>
  <si>
    <t>134.94142150878906</t>
  </si>
  <si>
    <t>134.29481506347656</t>
  </si>
  <si>
    <t>131.9237823486328</t>
  </si>
  <si>
    <t>136.724609375</t>
  </si>
  <si>
    <t>136.8617706298828</t>
  </si>
  <si>
    <t>135.6272735595703</t>
  </si>
  <si>
    <t>134.46136474609375</t>
  </si>
  <si>
    <t>137.106689453125</t>
  </si>
  <si>
    <t>137.88067626953125</t>
  </si>
  <si>
    <t>139.93817138671875</t>
  </si>
  <si>
    <t>141.53518676757812</t>
  </si>
  <si>
    <t>141.33921813964844</t>
  </si>
  <si>
    <t>144.09231567382812</t>
  </si>
  <si>
    <t>146.93362426757812</t>
  </si>
  <si>
    <t>147.29612731933594</t>
  </si>
  <si>
    <t>147.34512329101562</t>
  </si>
  <si>
    <t>147.06004333496094</t>
  </si>
  <si>
    <t>149.74386596679688</t>
  </si>
  <si>
    <t>148.8197479248047</t>
  </si>
  <si>
    <t>146.7847442626953</t>
  </si>
  <si>
    <t>149.18350219726562</t>
  </si>
  <si>
    <t>148.800048828125</t>
  </si>
  <si>
    <t>148.57400512695312</t>
  </si>
  <si>
    <t>149.1343231201172</t>
  </si>
  <si>
    <t>152.89955139160156</t>
  </si>
  <si>
    <t>152.07376098632812</t>
  </si>
  <si>
    <t>151.75918579101562</t>
  </si>
  <si>
    <t>153.07655334472656</t>
  </si>
  <si>
    <t>154.74778747558594</t>
  </si>
  <si>
    <t>154.71826171875</t>
  </si>
  <si>
    <t>155.98643493652344</t>
  </si>
  <si>
    <t>156.27154541015625</t>
  </si>
  <si>
    <t>154.9247283935547</t>
  </si>
  <si>
    <t>157.9034881591797</t>
  </si>
  <si>
    <t>155.9373016357422</t>
  </si>
  <si>
    <t>162.66160583496094</t>
  </si>
  <si>
    <t>165.19796752929688</t>
  </si>
  <si>
    <t>177.07366943359375</t>
  </si>
  <si>
    <t>181.5860595703125</t>
  </si>
  <si>
    <t>184.61544799804688</t>
  </si>
  <si>
    <t>168.45863342285156</t>
  </si>
  <si>
    <t>167.74887084960938</t>
  </si>
  <si>
    <t>155.92945861816406</t>
  </si>
  <si>
    <t>162.16940307617188</t>
  </si>
  <si>
    <t>168.12347412109375</t>
  </si>
  <si>
    <t>158.63047790527344</t>
  </si>
  <si>
    <t>144.48464965820312</t>
  </si>
  <si>
    <t>138.4024200439453</t>
  </si>
  <si>
    <t>134.04534912109375</t>
  </si>
  <si>
    <t>155.4661865234375</t>
  </si>
  <si>
    <t>162.9186248779297</t>
  </si>
  <si>
    <t>161.1639404296875</t>
  </si>
  <si>
    <t>169.43455505371094</t>
  </si>
  <si>
    <t>174.52114868164062</t>
  </si>
  <si>
    <t>171.0512237548828</t>
  </si>
  <si>
    <t>176.2955322265625</t>
  </si>
  <si>
    <t>180.98782348632812</t>
  </si>
  <si>
    <t>182.0524444580078</t>
  </si>
  <si>
    <t>184.08314514160156</t>
  </si>
  <si>
    <t>181.32383728027344</t>
  </si>
  <si>
    <t>179.72244262695312</t>
  </si>
  <si>
    <t>181.14588928222656</t>
  </si>
  <si>
    <t>182.78683471679688</t>
  </si>
  <si>
    <t>185.5843505859375</t>
  </si>
  <si>
    <t>198.03964233398438</t>
  </si>
  <si>
    <t>196.16148376464844</t>
  </si>
  <si>
    <t>203.8916778564453</t>
  </si>
  <si>
    <t>209.17037963867188</t>
  </si>
  <si>
    <t>206.35308837890625</t>
  </si>
  <si>
    <t>209.3186492919922</t>
  </si>
  <si>
    <t>200.21441650390625</t>
  </si>
  <si>
    <t>201.5093536376953</t>
  </si>
  <si>
    <t>199.7003936767578</t>
  </si>
  <si>
    <t>201.7169647216797</t>
  </si>
  <si>
    <t>214.0536346435547</t>
  </si>
  <si>
    <t>206.5013885498047</t>
  </si>
  <si>
    <t>207.8655548095703</t>
  </si>
  <si>
    <t>212.62890625</t>
  </si>
  <si>
    <t>211.08309936523438</t>
  </si>
  <si>
    <t>224.5198211669922</t>
  </si>
  <si>
    <t>226.82864379882812</t>
  </si>
  <si>
    <t>223.47933959960938</t>
  </si>
  <si>
    <t>212.3019256591797</t>
  </si>
  <si>
    <t>201.06503295898438</t>
  </si>
  <si>
    <t>198.5679168701172</t>
  </si>
  <si>
    <t>205.53399658203125</t>
  </si>
  <si>
    <t>198.76609802246094</t>
  </si>
  <si>
    <t>208.41754150390625</t>
  </si>
  <si>
    <t>204.03775024414062</t>
  </si>
  <si>
    <t>212.69825744628906</t>
  </si>
  <si>
    <t>212.846923828125</t>
  </si>
  <si>
    <t>202.8585662841797</t>
  </si>
  <si>
    <t>214.58099365234375</t>
  </si>
  <si>
    <t>214.54135131835938</t>
  </si>
  <si>
    <t>212.510009765625</t>
  </si>
  <si>
    <t>211.03961181640625</t>
  </si>
  <si>
    <t>213.970458984375</t>
  </si>
  <si>
    <t>223.4981231689453</t>
  </si>
  <si>
    <t>222.69337463378906</t>
  </si>
  <si>
    <t>220.23944091796875</t>
  </si>
  <si>
    <t>216.275390625</t>
  </si>
  <si>
    <t>216.87147521972656</t>
  </si>
  <si>
    <t>216.07669067382812</t>
  </si>
  <si>
    <t>215.0334930419922</t>
  </si>
  <si>
    <t>223.50807189941406</t>
  </si>
  <si>
    <t>224.481689453125</t>
  </si>
  <si>
    <t>240.8943634033203</t>
  </si>
  <si>
    <t>242.1859130859375</t>
  </si>
  <si>
    <t>KDJ_MACDStrategy</t>
  </si>
  <si>
    <t>1077.8945199752325</t>
  </si>
  <si>
    <t>11169.023262648558</t>
  </si>
  <si>
    <t>521.9533708555282</t>
  </si>
  <si>
    <t>11339.409573277346</t>
  </si>
  <si>
    <t>558.5950752836507</t>
  </si>
  <si>
    <t>11617.26344963551</t>
  </si>
  <si>
    <t>146.64585264945708</t>
  </si>
  <si>
    <t>14631.280428146234</t>
  </si>
  <si>
    <t>615.3841303779773</t>
  </si>
  <si>
    <t>15036.5607108173</t>
  </si>
  <si>
    <t>580.1825388743091</t>
  </si>
  <si>
    <t>15979.422007656149</t>
  </si>
  <si>
    <t>783.347868285904</t>
  </si>
  <si>
    <t>17061.9866589261</t>
  </si>
  <si>
    <t>949.6924862670567</t>
  </si>
  <si>
    <t>18547.324243818533</t>
  </si>
  <si>
    <t>886.0094280471094</t>
  </si>
  <si>
    <t>19472.077440768026</t>
  </si>
  <si>
    <t>745.9726927509473</t>
  </si>
  <si>
    <t>21188.464518351888</t>
  </si>
  <si>
    <t>10271.302483293632</t>
  </si>
  <si>
    <t>10004.409113786196</t>
  </si>
  <si>
    <t>10498.488776475973</t>
  </si>
  <si>
    <t>10760.969210447174</t>
  </si>
  <si>
    <t>10767.587212226374</t>
  </si>
  <si>
    <t>10677.150531411678</t>
  </si>
  <si>
    <t>10302.180885495944</t>
  </si>
  <si>
    <t>10641.86012802323</t>
  </si>
  <si>
    <t>10672.738530225546</t>
  </si>
  <si>
    <t>10476.432507945721</t>
  </si>
  <si>
    <t>10758.76414420421</t>
  </si>
  <si>
    <t>10577.894519975232</t>
  </si>
  <si>
    <t>10626.42279562228</t>
  </si>
  <si>
    <t>10668.327463389516</t>
  </si>
  <si>
    <t>10571.277452546137</t>
  </si>
  <si>
    <t>10778.613477791294</t>
  </si>
  <si>
    <t>10849.198021968596</t>
  </si>
  <si>
    <t>10838.169887703469</t>
  </si>
  <si>
    <t>10807.28681375064</t>
  </si>
  <si>
    <t>10754.351208667975</t>
  </si>
  <si>
    <t>10763.171473639828</t>
  </si>
  <si>
    <t>10769.792278469336</t>
  </si>
  <si>
    <t>10659.504395367352</t>
  </si>
  <si>
    <t>10840.372150896124</t>
  </si>
  <si>
    <t>10917.573762502523</t>
  </si>
  <si>
    <t>11129.321788933812</t>
  </si>
  <si>
    <t>11126.443277863524</t>
  </si>
  <si>
    <t>11223.769449100768</t>
  </si>
  <si>
    <t>10992.620538929139</t>
  </si>
  <si>
    <t>11290.681245149004</t>
  </si>
  <si>
    <t>10860.824913110104</t>
  </si>
  <si>
    <t>10773.634307449605</t>
  </si>
  <si>
    <t>10820.270706533922</t>
  </si>
  <si>
    <t>10757.414843040555</t>
  </si>
  <si>
    <t>11124.417871072346</t>
  </si>
  <si>
    <t>11023.034914118147</t>
  </si>
  <si>
    <t>11100.085688391471</t>
  </si>
  <si>
    <t>10907.460459032334</t>
  </si>
  <si>
    <t>11077.780618825946</t>
  </si>
  <si>
    <t>11692.150315114244</t>
  </si>
  <si>
    <t>11615.101247165092</t>
  </si>
  <si>
    <t>11268.377028745563</t>
  </si>
  <si>
    <t>11098.056868951951</t>
  </si>
  <si>
    <t>11065.613674323422</t>
  </si>
  <si>
    <t>10692.531013269756</t>
  </si>
  <si>
    <t>10540.4599904868</t>
  </si>
  <si>
    <t>10514.09984152849</t>
  </si>
  <si>
    <t>10601.28788770273</t>
  </si>
  <si>
    <t>10597.23366147203</t>
  </si>
  <si>
    <t>10761.469069271254</t>
  </si>
  <si>
    <t>10955.477274371126</t>
  </si>
  <si>
    <t>11227.088249613693</t>
  </si>
  <si>
    <t>11180.118264153913</t>
  </si>
  <si>
    <t>11104.557964044106</t>
  </si>
  <si>
    <t>11274.058235073471</t>
  </si>
  <si>
    <t>10973.85779834296</t>
  </si>
  <si>
    <t>11010.616286800378</t>
  </si>
  <si>
    <t>11161.738593344162</t>
  </si>
  <si>
    <t>10998.364879251381</t>
  </si>
  <si>
    <t>10912.592228977126</t>
  </si>
  <si>
    <t>11259.764357491586</t>
  </si>
  <si>
    <t>11335.322951277221</t>
  </si>
  <si>
    <t>11226.323913782133</t>
  </si>
  <si>
    <t>11008.533405142798</t>
  </si>
  <si>
    <t>11002.249127500036</t>
  </si>
  <si>
    <t>11157.21873176257</t>
  </si>
  <si>
    <t>10983.400668981913</t>
  </si>
  <si>
    <t>11016.907775962305</t>
  </si>
  <si>
    <t>11111.144819260719</t>
  </si>
  <si>
    <t>11044.133229946034</t>
  </si>
  <si>
    <t>11243.079654477411</t>
  </si>
  <si>
    <t>11249.36043259204</t>
  </si>
  <si>
    <t>11345.694568123465</t>
  </si>
  <si>
    <t>11255.642960470737</t>
  </si>
  <si>
    <t>11412.70615743815</t>
  </si>
  <si>
    <t>11210.261079656959</t>
  </si>
  <si>
    <t>11273.527298988536</t>
  </si>
  <si>
    <t>11170.193232311389</t>
  </si>
  <si>
    <t>11233.455077232802</t>
  </si>
  <si>
    <t>11109.038103325347</t>
  </si>
  <si>
    <t>11438.013870005627</t>
  </si>
  <si>
    <t>11549.78092459849</t>
  </si>
  <si>
    <t>11501.277464691106</t>
  </si>
  <si>
    <t>11591.957237643497</t>
  </si>
  <si>
    <t>11735.355652138085</t>
  </si>
  <si>
    <t>12018.563930092228</t>
  </si>
  <si>
    <t>11472.945157404009</t>
  </si>
  <si>
    <t>11462.8169530961</t>
  </si>
  <si>
    <t>11700.8130977615</t>
  </si>
  <si>
    <t>11352.680680974401</t>
  </si>
  <si>
    <t>11503.325732371264</t>
  </si>
  <si>
    <t>11835.001457577828</t>
  </si>
  <si>
    <t>11841.331963828688</t>
  </si>
  <si>
    <t>11569.15653664987</t>
  </si>
  <si>
    <t>11637.514092187592</t>
  </si>
  <si>
    <t>11904.626931446131</t>
  </si>
  <si>
    <t>11775.502169039199</t>
  </si>
  <si>
    <t>11993.2429145779</t>
  </si>
  <si>
    <t>11929.946937471343</t>
  </si>
  <si>
    <t>12067.9319858556</t>
  </si>
  <si>
    <t>12308.46194820393</t>
  </si>
  <si>
    <t>12355.300224240838</t>
  </si>
  <si>
    <t>12313.525545613325</t>
  </si>
  <si>
    <t>12173.00567005702</t>
  </si>
  <si>
    <t>12217.31214738923</t>
  </si>
  <si>
    <t>11935.010534880737</t>
  </si>
  <si>
    <t>11832.470668362248</t>
  </si>
  <si>
    <t>12079.327099004973</t>
  </si>
  <si>
    <t>12276.811435927859</t>
  </si>
  <si>
    <t>11985.647518463808</t>
  </si>
  <si>
    <t>11984.382628600575</t>
  </si>
  <si>
    <t>12055.274001821228</t>
  </si>
  <si>
    <t>12193.262078672835</t>
  </si>
  <si>
    <t>12327.449429000046</t>
  </si>
  <si>
    <t>12275.546546064626</t>
  </si>
  <si>
    <t>12418.59822032563</t>
  </si>
  <si>
    <t>12541.391466992585</t>
  </si>
  <si>
    <t>12514.806571104142</t>
  </si>
  <si>
    <t>12556.583268709888</t>
  </si>
  <si>
    <t>12466.703405204004</t>
  </si>
  <si>
    <t>12498.488179532596</t>
  </si>
  <si>
    <t>12375.16192261202</t>
  </si>
  <si>
    <t>12398.045021909504</t>
  </si>
  <si>
    <t>12555.701984711004</t>
  </si>
  <si>
    <t>12542.987469286096</t>
  </si>
  <si>
    <t>12690.472819747669</t>
  </si>
  <si>
    <t>12645.972520505053</t>
  </si>
  <si>
    <t>12652.330282962066</t>
  </si>
  <si>
    <t>12607.829983719448</t>
  </si>
  <si>
    <t>12727.344409735344</t>
  </si>
  <si>
    <t>12713.358947512505</t>
  </si>
  <si>
    <t>12961.28442712982</t>
  </si>
  <si>
    <t>13073.170143890771</t>
  </si>
  <si>
    <t>13139.283605122055</t>
  </si>
  <si>
    <t>13177.424122929428</t>
  </si>
  <si>
    <t>12972.725976778562</t>
  </si>
  <si>
    <t>13068.08332823169</t>
  </si>
  <si>
    <t>12994.34216723458</t>
  </si>
  <si>
    <t>13027.395869382872</t>
  </si>
  <si>
    <t>12968.914145873881</t>
  </si>
  <si>
    <t>13041.384360073062</t>
  </si>
  <si>
    <t>12877.36963481455</t>
  </si>
  <si>
    <t>12970.184083182698</t>
  </si>
  <si>
    <t>13098.597155762352</t>
  </si>
  <si>
    <t>13005.784726372438</t>
  </si>
  <si>
    <t>12912.971287493407</t>
  </si>
  <si>
    <t>12656.14413284498</t>
  </si>
  <si>
    <t>12743.87378453228</t>
  </si>
  <si>
    <t>12548.07327545606</t>
  </si>
  <si>
    <t>12686.656950886523</t>
  </si>
  <si>
    <t>12684.114047801542</t>
  </si>
  <si>
    <t>12862.113225793775</t>
  </si>
  <si>
    <t>12740.057915671134</t>
  </si>
  <si>
    <t>12830.327441976067</t>
  </si>
  <si>
    <t>13008.327629457419</t>
  </si>
  <si>
    <t>13096.053243188253</t>
  </si>
  <si>
    <t>13130.382939580062</t>
  </si>
  <si>
    <t>13112.581608496075</t>
  </si>
  <si>
    <t>13393.565837707265</t>
  </si>
  <si>
    <t>13551.223809997884</t>
  </si>
  <si>
    <t>13485.109339277482</t>
  </si>
  <si>
    <t>13617.337271229168</t>
  </si>
  <si>
    <t>13511.807297946996</t>
  </si>
  <si>
    <t>13420.26682484413</t>
  </si>
  <si>
    <t>13658.020692121521</t>
  </si>
  <si>
    <t>13874.164425877594</t>
  </si>
  <si>
    <t>13834.74993280494</t>
  </si>
  <si>
    <t>14237.790481627891</t>
  </si>
  <si>
    <t>14083.949387687539</t>
  </si>
  <si>
    <t>13837.293845379038</t>
  </si>
  <si>
    <t>13543.59510074294</t>
  </si>
  <si>
    <t>13633.866646026105</t>
  </si>
  <si>
    <t>13659.29264840857</t>
  </si>
  <si>
    <t>13823.306364177964</t>
  </si>
  <si>
    <t>13883.063072441355</t>
  </si>
  <si>
    <t>13894.504622090097</t>
  </si>
  <si>
    <t>13989.862983032343</t>
  </si>
  <si>
    <t>14067.420012890601</t>
  </si>
  <si>
    <t>14090.306140655435</t>
  </si>
  <si>
    <t>14005.119392053113</t>
  </si>
  <si>
    <t>13904.678253408256</t>
  </si>
  <si>
    <t>14076.32168792171</t>
  </si>
  <si>
    <t>13887.425074914638</t>
  </si>
  <si>
    <t>13884.872076938489</t>
  </si>
  <si>
    <t>13877.214092499162</t>
  </si>
  <si>
    <t>13786.597301938082</t>
  </si>
  <si>
    <t>13673.0055485699</t>
  </si>
  <si>
    <t>13810.846240010467</t>
  </si>
  <si>
    <t>13874.661094523013</t>
  </si>
  <si>
    <t>13981.873886162733</t>
  </si>
  <si>
    <t>14135.031555971076</t>
  </si>
  <si>
    <t>14219.26736582546</t>
  </si>
  <si>
    <t>14443.895855607445</t>
  </si>
  <si>
    <t>14434.963895902833</t>
  </si>
  <si>
    <t>14483.462781536722</t>
  </si>
  <si>
    <t>14404.3309486564</t>
  </si>
  <si>
    <t>13993.357834354378</t>
  </si>
  <si>
    <t>14025.266775844324</t>
  </si>
  <si>
    <t>13957.623938601231</t>
  </si>
  <si>
    <t>14106.950597211675</t>
  </si>
  <si>
    <t>14344.343067385287</t>
  </si>
  <si>
    <t>14557.490637442977</t>
  </si>
  <si>
    <t>14616.200505492343</t>
  </si>
  <si>
    <t>14459.213843464335</t>
  </si>
  <si>
    <t>14595.778540661388</t>
  </si>
  <si>
    <t>14403.054954412886</t>
  </si>
  <si>
    <t>14641.725437808245</t>
  </si>
  <si>
    <t>14729.792258860525</t>
  </si>
  <si>
    <t>14782.119127224962</t>
  </si>
  <si>
    <t>14754.041196932912</t>
  </si>
  <si>
    <t>14694.056344129147</t>
  </si>
  <si>
    <t>14748.935200980615</t>
  </si>
  <si>
    <t>14743.829205028318</t>
  </si>
  <si>
    <t>14902.092870788958</t>
  </si>
  <si>
    <t>14843.385021717826</t>
  </si>
  <si>
    <t>14845.934991226623</t>
  </si>
  <si>
    <t>14542.173659075203</t>
  </si>
  <si>
    <t>14457.935830242586</t>
  </si>
  <si>
    <t>14294.570206486114</t>
  </si>
  <si>
    <t>14474.529812342993</t>
  </si>
  <si>
    <t>13695.977482909651</t>
  </si>
  <si>
    <t>13664.070560397937</t>
  </si>
  <si>
    <t>14131.19953528406</t>
  </si>
  <si>
    <t>13879.76709047531</t>
  </si>
  <si>
    <t>14313.712139117088</t>
  </si>
  <si>
    <t>14276.700230142193</t>
  </si>
  <si>
    <t>13994.635847576126</t>
  </si>
  <si>
    <t>14015.057812407082</t>
  </si>
  <si>
    <t>14138.857519723391</t>
  </si>
  <si>
    <t>13943.583963966088</t>
  </si>
  <si>
    <t>13205.87455470554</t>
  </si>
  <si>
    <t>13969.109905771107</t>
  </si>
  <si>
    <t>13798.082259618843</t>
  </si>
  <si>
    <t>13401.148110462842</t>
  </si>
  <si>
    <t>13385.835170051536</t>
  </si>
  <si>
    <t>13778.939317498753</t>
  </si>
  <si>
    <t>13665.346554641452</t>
  </si>
  <si>
    <t>13868.280113816318</t>
  </si>
  <si>
    <t>13895.083059353969</t>
  </si>
  <si>
    <t>14436.23989014635</t>
  </si>
  <si>
    <t>14409.435935119582</t>
  </si>
  <si>
    <t>13795.531280620928</t>
  </si>
  <si>
    <t>13601.974865851142</t>
  </si>
  <si>
    <t>13898.076194585</t>
  </si>
  <si>
    <t>14027.54216431338</t>
  </si>
  <si>
    <t>13557.113169504744</t>
  </si>
  <si>
    <t>13184.100883947318</t>
  </si>
  <si>
    <t>13363.554735756725</t>
  </si>
  <si>
    <t>13358.427540532977</t>
  </si>
  <si>
    <t>13794.248219953593</t>
  </si>
  <si>
    <t>13880.130506557325</t>
  </si>
  <si>
    <t>14390.298040445077</t>
  </si>
  <si>
    <t>14271.088480142427</t>
  </si>
  <si>
    <t>14360.816920280806</t>
  </si>
  <si>
    <t>14661.00104785474</t>
  </si>
  <si>
    <t>14623.177944823872</t>
  </si>
  <si>
    <t>14328.67352527777</t>
  </si>
  <si>
    <t>13885.569452567757</t>
  </si>
  <si>
    <t>13331.686701902523</t>
  </si>
  <si>
    <t>14200.336058753413</t>
  </si>
  <si>
    <t>14284.093522937488</t>
  </si>
  <si>
    <t>14177.37047404344</t>
  </si>
  <si>
    <t>14336.778399933593</t>
  </si>
  <si>
    <t>14275.988648281666</t>
  </si>
  <si>
    <t>13773.441735355045</t>
  </si>
  <si>
    <t>14385.412967423961</t>
  </si>
  <si>
    <t>14402.974947726358</t>
  </si>
  <si>
    <t>14502.942161222078</t>
  </si>
  <si>
    <t>14701.530740689283</t>
  </si>
  <si>
    <t>14611.019568929052</t>
  </si>
  <si>
    <t>14401.623780646692</t>
  </si>
  <si>
    <t>14801.500082007176</t>
  </si>
  <si>
    <t>14851.483688755035</t>
  </si>
  <si>
    <t>14951.453030072928</t>
  </si>
  <si>
    <t>15166.249231029606</t>
  </si>
  <si>
    <t>15260.654228500256</t>
  </si>
  <si>
    <t>15578.914134802852</t>
  </si>
  <si>
    <t>15816.11689672082</t>
  </si>
  <si>
    <t>16066.473410123994</t>
  </si>
  <si>
    <t>16317.212576119578</t>
  </si>
  <si>
    <t>16039.688822473856</t>
  </si>
  <si>
    <t>15880.467292388854</t>
  </si>
  <si>
    <t>15692.969450249553</t>
  </si>
  <si>
    <t>15852.936842536636</t>
  </si>
  <si>
    <t>16216.022791652982</t>
  </si>
  <si>
    <t>15707.85003132578</t>
  </si>
  <si>
    <t>15901.299876752035</t>
  </si>
  <si>
    <t>16245.7850995231</t>
  </si>
  <si>
    <t>16366.319181101722</t>
  </si>
  <si>
    <t>16204.11878507907</t>
  </si>
  <si>
    <t>16432.53593374265</t>
  </si>
  <si>
    <t>16591.016184496246</t>
  </si>
  <si>
    <t>16124.508592895403</t>
  </si>
  <si>
    <t>16436.257224729376</t>
  </si>
  <si>
    <t>16103.676008532222</t>
  </si>
  <si>
    <t>16395.33562676976</t>
  </si>
  <si>
    <t>16451.1378058056</t>
  </si>
  <si>
    <t>16840.265917523007</t>
  </si>
  <si>
    <t>16980.435586053813</t>
  </si>
  <si>
    <t>16969.3492736623</t>
  </si>
  <si>
    <t>17293.969863070583</t>
  </si>
  <si>
    <t>18082.562318814482</t>
  </si>
  <si>
    <t>18628.876237276516</t>
  </si>
  <si>
    <t>18475.361304348455</t>
  </si>
  <si>
    <t>18788.850808391107</t>
  </si>
  <si>
    <t>19442.30086323606</t>
  </si>
  <si>
    <t>19641.780871577306</t>
  </si>
  <si>
    <t>19298.29484832799</t>
  </si>
  <si>
    <t>19819.642983971018</t>
  </si>
  <si>
    <t>19708.68278994576</t>
  </si>
  <si>
    <t>20092.962818322103</t>
  </si>
  <si>
    <t>19980.371114131634</t>
  </si>
  <si>
    <t>19903.677634373205</t>
  </si>
  <si>
    <t>20140.284114309325</t>
  </si>
  <si>
    <t>20085.620397478982</t>
  </si>
  <si>
    <t>19569.983172513865</t>
  </si>
  <si>
    <t>19539.795858759735</t>
  </si>
  <si>
    <t>19999.952986712222</t>
  </si>
  <si>
    <t>20129.677422936427</t>
  </si>
  <si>
    <t>19956.711091237703</t>
  </si>
  <si>
    <t>19702.155499085562</t>
  </si>
  <si>
    <t>20039.930611656968</t>
  </si>
  <si>
    <t>19938.760728822323</t>
  </si>
  <si>
    <t>19662.17787414082</t>
  </si>
  <si>
    <t>19982.00262429684</t>
  </si>
  <si>
    <t>20518.853232007757</t>
  </si>
  <si>
    <t>21067.125661074497</t>
  </si>
  <si>
    <t>20968.403668587343</t>
  </si>
  <si>
    <t>21134.842709425873</t>
  </si>
  <si>
    <t>21408.162543776958</t>
  </si>
  <si>
    <t>21620.29387083622</t>
  </si>
  <si>
    <t>21625.18840133185</t>
  </si>
  <si>
    <t>21835.685717827182</t>
  </si>
  <si>
    <t>21599.079237891063</t>
  </si>
  <si>
    <t>21918.088858064162</t>
  </si>
  <si>
    <t>22019.257490699445</t>
  </si>
  <si>
    <t>21856.081470191337</t>
  </si>
  <si>
    <t>21816.92022542888</t>
  </si>
  <si>
    <t>22006.202908979052</t>
  </si>
  <si>
    <t>21727.988544132342</t>
  </si>
  <si>
    <t>22052.710325182714</t>
  </si>
  <si>
    <t>22085.345529284335</t>
  </si>
  <si>
    <t>22119.610993351806</t>
  </si>
  <si>
    <t>21515.043337289513</t>
  </si>
  <si>
    <t>21347.787916268702</t>
  </si>
  <si>
    <t>21320.86362284499</t>
  </si>
  <si>
    <t>21294.755709603567</t>
  </si>
  <si>
    <t>20962.692757909434</t>
  </si>
  <si>
    <t>20854.995584214594</t>
  </si>
  <si>
    <t>21120.972997722554</t>
  </si>
  <si>
    <t>21343.708515756</t>
  </si>
  <si>
    <t>20912.923571574716</t>
  </si>
  <si>
    <t>20835.413711634003</t>
  </si>
  <si>
    <t>20245.533397656673</t>
  </si>
  <si>
    <t>20574.332078821026</t>
  </si>
  <si>
    <t>20992.06369148128</t>
  </si>
  <si>
    <t>20749.747551066605</t>
  </si>
  <si>
    <t>20578.41272953309</t>
  </si>
  <si>
    <t>20627.47805362795</t>
  </si>
  <si>
    <t>20902.246869037637</t>
  </si>
  <si>
    <t>20795.1197862511</t>
  </si>
  <si>
    <t>21253.88669251492</t>
  </si>
  <si>
    <t>21330.756450383153</t>
  </si>
  <si>
    <t>21311.948451206597</t>
  </si>
  <si>
    <t>21133.67502322334</t>
  </si>
  <si>
    <t>21163.931097942284</t>
  </si>
  <si>
    <t>20977.48136614258</t>
  </si>
  <si>
    <t>20969.30381212677</t>
  </si>
  <si>
    <t>20839.280578255453</t>
  </si>
  <si>
    <t>21254.703072697204</t>
  </si>
  <si>
    <t>35.23260404403436</t>
  </si>
  <si>
    <t>45.953927638045755</t>
  </si>
  <si>
    <t>45.46539862286475</t>
  </si>
  <si>
    <t>85.19297201511174</t>
  </si>
  <si>
    <t>97.8278081589364</t>
  </si>
  <si>
    <t>116.04770773294138</t>
  </si>
  <si>
    <t>199.1422027481359</t>
  </si>
  <si>
    <t>194.8378768770319</t>
  </si>
  <si>
    <t>207.49237882852623</t>
  </si>
  <si>
    <t>222.12398096818256</t>
  </si>
  <si>
    <t>42.85932807599791</t>
  </si>
  <si>
    <t>49.093016570982435</t>
  </si>
  <si>
    <t>49.417725914399846</t>
  </si>
  <si>
    <t>111.52525125864305</t>
  </si>
  <si>
    <t>105.31083520161967</t>
  </si>
  <si>
    <t>131.07950012352768</t>
  </si>
  <si>
    <t>225.15190893060335</t>
  </si>
  <si>
    <t>225.65478620615866</t>
  </si>
  <si>
    <t>228.2018724036854</t>
  </si>
  <si>
    <t>257.4085586030553</t>
  </si>
  <si>
    <t>1169.023262648558</t>
  </si>
  <si>
    <t>170.38631062878736</t>
  </si>
  <si>
    <t>277.8538763581642</t>
  </si>
  <si>
    <t>3014.0169785107246</t>
  </si>
  <si>
    <t>405.2802826710663</t>
  </si>
  <si>
    <t>942.8612968388487</t>
  </si>
  <si>
    <t>1082.5646512699504</t>
  </si>
  <si>
    <t>1485.3375848924336</t>
  </si>
  <si>
    <t>924.753196949492</t>
  </si>
  <si>
    <t>1716.387077583862</t>
  </si>
  <si>
    <t xml:space="preserve">    - MacdCross:</t>
  </si>
  <si>
    <t xml:space="preserve">          - End: 28979.48</t>
  </si>
  <si>
    <t>40.925002284938806</t>
  </si>
  <si>
    <t>40.93383401388493</t>
  </si>
  <si>
    <t>41.26037645346659</t>
  </si>
  <si>
    <t>41.851690256278076</t>
  </si>
  <si>
    <t>40.56315231323242</t>
  </si>
  <si>
    <t>39.98946966649162</t>
  </si>
  <si>
    <t>40.863221771442916</t>
  </si>
  <si>
    <t>40.93382534699231</t>
  </si>
  <si>
    <t>41.79875636199672</t>
  </si>
  <si>
    <t>41.481017194215</t>
  </si>
  <si>
    <t>37.906597586916035</t>
  </si>
  <si>
    <t>36.12379746237339</t>
  </si>
  <si>
    <t>35.82371046569872</t>
  </si>
  <si>
    <t>37.26231350456705</t>
  </si>
  <si>
    <t>37.66830360334638</t>
  </si>
  <si>
    <t>37.27996004201768</t>
  </si>
  <si>
    <t>37.641821940180414</t>
  </si>
  <si>
    <t>37.650643902906616</t>
  </si>
  <si>
    <t>38.84299898516069</t>
  </si>
  <si>
    <t>39.24298405673375</t>
  </si>
  <si>
    <t>39.22520792174514</t>
  </si>
  <si>
    <t>38.8163360336626</t>
  </si>
  <si>
    <t>38.71855505548607</t>
  </si>
  <si>
    <t>38.2207989251127</t>
  </si>
  <si>
    <t>37.500818783491056</t>
  </si>
  <si>
    <t>37.607494916366214</t>
  </si>
  <si>
    <t>36.736411537126315</t>
  </si>
  <si>
    <t>36.176431067433086</t>
  </si>
  <si>
    <t>36.860844531455356</t>
  </si>
  <si>
    <t>37.563049881565256</t>
  </si>
  <si>
    <t>38.11414059188344</t>
  </si>
  <si>
    <t>38.149699679629286</t>
  </si>
  <si>
    <t>36.54976162131595</t>
  </si>
  <si>
    <t>36.087541109387146</t>
  </si>
  <si>
    <t>36.14087211490638</t>
  </si>
  <si>
    <t>35.85645737158622</t>
  </si>
  <si>
    <t>37.15418131982008</t>
  </si>
  <si>
    <t>37.11861382166711</t>
  </si>
  <si>
    <t>37.2875079336233</t>
  </si>
  <si>
    <t>37.92746950157064</t>
  </si>
  <si>
    <t>40.58515934812574</t>
  </si>
  <si>
    <t>43.30506573854773</t>
  </si>
  <si>
    <t>43.18061373201852</t>
  </si>
  <si>
    <t>42.99395151570928</t>
  </si>
  <si>
    <t>42.28287445516923</t>
  </si>
  <si>
    <t>41.127362768404055</t>
  </si>
  <si>
    <t>42.265096870440615</t>
  </si>
  <si>
    <t>41.642886770844896</t>
  </si>
  <si>
    <t>43.43838354523705</t>
  </si>
  <si>
    <t>42.29821774187377</t>
  </si>
  <si>
    <t>42.31610278895433</t>
  </si>
  <si>
    <t>41.89563673854301</t>
  </si>
  <si>
    <t>41.886688231673034</t>
  </si>
  <si>
    <t>42.43242181366942</t>
  </si>
  <si>
    <t>41.98509493231365</t>
  </si>
  <si>
    <t>42.37873386360312</t>
  </si>
  <si>
    <t>40.9383763303945</t>
  </si>
  <si>
    <t>40.96521613788919</t>
  </si>
  <si>
    <t>41.349916984522366</t>
  </si>
  <si>
    <t>40.66105121395342</t>
  </si>
  <si>
    <t>40.571591822380825</t>
  </si>
  <si>
    <t>40.91154553943891</t>
  </si>
  <si>
    <t>41.3499097614371</t>
  </si>
  <si>
    <t>41.859844529004945</t>
  </si>
  <si>
    <t>41.448325313413136</t>
  </si>
  <si>
    <t>41.26939100865796</t>
  </si>
  <si>
    <t>41.17992748325166</t>
  </si>
  <si>
    <t>39.99901983715722</t>
  </si>
  <si>
    <t>39.79325996915225</t>
  </si>
  <si>
    <t>39.668011161071504</t>
  </si>
  <si>
    <t>39.757468392442654</t>
  </si>
  <si>
    <t>41.73459897549997</t>
  </si>
  <si>
    <t>41.85089780972564</t>
  </si>
  <si>
    <t>40.50001159302123</t>
  </si>
  <si>
    <t>41.07256550655169</t>
  </si>
  <si>
    <t>41.09940838074574</t>
  </si>
  <si>
    <t>40.77734679393072</t>
  </si>
  <si>
    <t>41.3856940967836</t>
  </si>
  <si>
    <t>42.029843947403066</t>
  </si>
  <si>
    <t>41.82407363200097</t>
  </si>
  <si>
    <t>42.10141327067525</t>
  </si>
  <si>
    <t>41.8777537624383</t>
  </si>
  <si>
    <t>41.487511769756075</t>
  </si>
  <si>
    <t>38.33565430439953</t>
  </si>
  <si>
    <t>37.83134644854834</t>
  </si>
  <si>
    <t>39.083090533815216</t>
  </si>
  <si>
    <t>37.97542878064896</t>
  </si>
  <si>
    <t>39.0920972699636</t>
  </si>
  <si>
    <t>38.830939448663116</t>
  </si>
  <si>
    <t>38.84895126576612</t>
  </si>
  <si>
    <t>39.110102784171595</t>
  </si>
  <si>
    <t>39.17314334655112</t>
  </si>
  <si>
    <t>39.128129618433384</t>
  </si>
  <si>
    <t>39.47031978885269</t>
  </si>
  <si>
    <t>39.056065523104984</t>
  </si>
  <si>
    <t>39.51534804805427</t>
  </si>
  <si>
    <t>40.29880341131928</t>
  </si>
  <si>
    <t>41.72164700333188</t>
  </si>
  <si>
    <t>42.41506405569963</t>
  </si>
  <si>
    <t>41.92877076008366</t>
  </si>
  <si>
    <t>42.34302006117434</t>
  </si>
  <si>
    <t>42.70323181576128</t>
  </si>
  <si>
    <t>47.30494287353834</t>
  </si>
  <si>
    <t>48.61972595664659</t>
  </si>
  <si>
    <t>48.214492490606126</t>
  </si>
  <si>
    <t>48.01636903193935</t>
  </si>
  <si>
    <t>47.66515906414346</t>
  </si>
  <si>
    <t>48.79082305731395</t>
  </si>
  <si>
    <t>48.35857114191264</t>
  </si>
  <si>
    <t>48.16044237882842</t>
  </si>
  <si>
    <t>48.883963386225616</t>
  </si>
  <si>
    <t>49.446064084790144</t>
  </si>
  <si>
    <t>50.57932924441387</t>
  </si>
  <si>
    <t>50.21667470438434</t>
  </si>
  <si>
    <t>49.25569432923308</t>
  </si>
  <si>
    <t>50.46145047214987</t>
  </si>
  <si>
    <t>50.35267790268299</t>
  </si>
  <si>
    <t>49.75431377880821</t>
  </si>
  <si>
    <t>50.180405919254575</t>
  </si>
  <si>
    <t>49.24660950506027</t>
  </si>
  <si>
    <t>49.79964075132523</t>
  </si>
  <si>
    <t>47.47873199161949</t>
  </si>
  <si>
    <t>47.8323047150908</t>
  </si>
  <si>
    <t>46.51774293534376</t>
  </si>
  <si>
    <t>46.6718596127664</t>
  </si>
  <si>
    <t>46.608401251850374</t>
  </si>
  <si>
    <t>49.110630401470566</t>
  </si>
  <si>
    <t>47.23396173203387</t>
  </si>
  <si>
    <t>47.08890923377614</t>
  </si>
  <si>
    <t>44.13338293519229</t>
  </si>
  <si>
    <t>47.783115759475486</t>
  </si>
  <si>
    <t>47.45438520371333</t>
  </si>
  <si>
    <t>47.73744092406425</t>
  </si>
  <si>
    <t>47.792237194663684</t>
  </si>
  <si>
    <t>46.285609716287645</t>
  </si>
  <si>
    <t>47.23524702407685</t>
  </si>
  <si>
    <t>48.02965732067965</t>
  </si>
  <si>
    <t>47.08002070197197</t>
  </si>
  <si>
    <t>46.386057970069956</t>
  </si>
  <si>
    <t>47.38134199014952</t>
  </si>
  <si>
    <t>48.39489520616114</t>
  </si>
  <si>
    <t>48.13009476893351</t>
  </si>
  <si>
    <t>48.16661830967839</t>
  </si>
  <si>
    <t>48.80578472188902</t>
  </si>
  <si>
    <t>49.49974768921148</t>
  </si>
  <si>
    <t>50.14807704644746</t>
  </si>
  <si>
    <t>48.9518874475581</t>
  </si>
  <si>
    <t>49.40845178178226</t>
  </si>
  <si>
    <t>49.161913277946724</t>
  </si>
  <si>
    <t>49.49976047113615</t>
  </si>
  <si>
    <t>48.99755174257601</t>
  </si>
  <si>
    <t>50.17545564747701</t>
  </si>
  <si>
    <t>50.266777913340725</t>
  </si>
  <si>
    <t>50.61376190185547</t>
  </si>
  <si>
    <t>49.63673301990192</t>
  </si>
  <si>
    <t>49.91979087635934</t>
  </si>
  <si>
    <t>49.75543620967822</t>
  </si>
  <si>
    <t>50.42200780799819</t>
  </si>
  <si>
    <t>50.495052823586825</t>
  </si>
  <si>
    <t>50.66855220979334</t>
  </si>
  <si>
    <t>51.709489412154774</t>
  </si>
  <si>
    <t>51.39902805729827</t>
  </si>
  <si>
    <t>47.280897427739475</t>
  </si>
  <si>
    <t>47.71919470826462</t>
  </si>
  <si>
    <t>46.22168865114677</t>
  </si>
  <si>
    <t>45.062031781489665</t>
  </si>
  <si>
    <t>45.655556583997054</t>
  </si>
  <si>
    <t>45.50945775698656</t>
  </si>
  <si>
    <t>45.536859160577336</t>
  </si>
  <si>
    <t>45.58250203524213</t>
  </si>
  <si>
    <t>45.956887671501775</t>
  </si>
  <si>
    <t>46.687380866331026</t>
  </si>
  <si>
    <t>46.751304303385474</t>
  </si>
  <si>
    <t>46.38605395413177</t>
  </si>
  <si>
    <t>47.5564274027459</t>
  </si>
  <si>
    <t>46.41625622224233</t>
  </si>
  <si>
    <t>46.40704913273399</t>
  </si>
  <si>
    <t>46.41625376483589</t>
  </si>
  <si>
    <t>46.618548448716666</t>
  </si>
  <si>
    <t>47.74032326264677</t>
  </si>
  <si>
    <t>48.05295702788945</t>
  </si>
  <si>
    <t>48.21846122871772</t>
  </si>
  <si>
    <t>48.40236471974592</t>
  </si>
  <si>
    <t>48.16329623674648</t>
  </si>
  <si>
    <t>47.83227948257931</t>
  </si>
  <si>
    <t>45.53353769532779</t>
  </si>
  <si>
    <t>46.35189113222714</t>
  </si>
  <si>
    <t>46.56337440135599</t>
  </si>
  <si>
    <t>46.96794781076054</t>
  </si>
  <si>
    <t>47.1518516571473</t>
  </si>
  <si>
    <t>45.14733851712245</t>
  </si>
  <si>
    <t>44.98184440303171</t>
  </si>
  <si>
    <t>46.6369337150833</t>
  </si>
  <si>
    <t>47.01391628421791</t>
  </si>
  <si>
    <t>46.73807904335846</t>
  </si>
  <si>
    <t>47.5656158974143</t>
  </si>
  <si>
    <t>49.24830924448099</t>
  </si>
  <si>
    <t>49.50575528033178</t>
  </si>
  <si>
    <t>49.37704001990922</t>
  </si>
  <si>
    <t>49.386234603818274</t>
  </si>
  <si>
    <t>51.92404853980054</t>
  </si>
  <si>
    <t>51.970011598191036</t>
  </si>
  <si>
    <t>52.052771100755244</t>
  </si>
  <si>
    <t>53.00905199951334</t>
  </si>
  <si>
    <t>53.38605117797851</t>
  </si>
  <si>
    <t>53.487190815212365</t>
  </si>
  <si>
    <t>53.477987543128506</t>
  </si>
  <si>
    <t>53.358454555213875</t>
  </si>
  <si>
    <t>53.34007780262025</t>
  </si>
  <si>
    <t>53.302417030712384</t>
  </si>
  <si>
    <t>53.12663328580919</t>
  </si>
  <si>
    <t>53.135895251597894</t>
  </si>
  <si>
    <t>53.570750999478285</t>
  </si>
  <si>
    <t>53.829814526949534</t>
  </si>
  <si>
    <t>53.64476747101189</t>
  </si>
  <si>
    <t>53.45972404550596</t>
  </si>
  <si>
    <t>53.172897839587336</t>
  </si>
  <si>
    <t>51.81280848982452</t>
  </si>
  <si>
    <t>52.27542496119846</t>
  </si>
  <si>
    <t>52.17365598681088</t>
  </si>
  <si>
    <t>53.320936840435024</t>
  </si>
  <si>
    <t>53.20991210648391</t>
  </si>
  <si>
    <t>53.58924463330236</t>
  </si>
  <si>
    <t>53.487482737095064</t>
  </si>
  <si>
    <t>53.26541901050101</t>
  </si>
  <si>
    <t>53.42271423339844</t>
  </si>
  <si>
    <t>52.839805603027344</t>
  </si>
  <si>
    <t>53.22840930619543</t>
  </si>
  <si>
    <t>53.17289353666337</t>
  </si>
  <si>
    <t>53.200656107940006</t>
  </si>
  <si>
    <t>55.45821340854679</t>
  </si>
  <si>
    <t>55.48596502721071</t>
  </si>
  <si>
    <t>55.07886404289282</t>
  </si>
  <si>
    <t>55.31017123655408</t>
  </si>
  <si>
    <t>55.95784618183493</t>
  </si>
  <si>
    <t>54.607010869781604</t>
  </si>
  <si>
    <t>54.333177994177035</t>
  </si>
  <si>
    <t>56.354493871287126</t>
  </si>
  <si>
    <t>56.82954808817398</t>
  </si>
  <si>
    <t>56.689829179988216</t>
  </si>
  <si>
    <t>55.99121201197703</t>
  </si>
  <si>
    <t>55.60930035582307</t>
  </si>
  <si>
    <t>56.2892802405985</t>
  </si>
  <si>
    <t>57.584040786594365</t>
  </si>
  <si>
    <t>58.21744883002726</t>
  </si>
  <si>
    <t>58.68319347124425</t>
  </si>
  <si>
    <t>59.32591513607312</t>
  </si>
  <si>
    <t>59.08373208235373</t>
  </si>
  <si>
    <t>59.46563689134765</t>
  </si>
  <si>
    <t>59.10235951634839</t>
  </si>
  <si>
    <t>58.878804608009595</t>
  </si>
  <si>
    <t>59.05577637563</t>
  </si>
  <si>
    <t>58.55277446954819</t>
  </si>
  <si>
    <t>58.64592703702581</t>
  </si>
  <si>
    <t>58.031157146475856</t>
  </si>
  <si>
    <t>58.459631119680886</t>
  </si>
  <si>
    <t>58.31991615680546</t>
  </si>
  <si>
    <t>58.73907829793512</t>
  </si>
  <si>
    <t>58.375802769508205</t>
  </si>
  <si>
    <t>58.40374820847892</t>
  </si>
  <si>
    <t>61.18887334800605</t>
  </si>
  <si>
    <t>60.415744524167216</t>
  </si>
  <si>
    <t>59.95000621317765</t>
  </si>
  <si>
    <t>59.14893231034228</t>
  </si>
  <si>
    <t>59.16755526609665</t>
  </si>
  <si>
    <t>60.360309783303485</t>
  </si>
  <si>
    <t>60.66954781293484</t>
  </si>
  <si>
    <t>60.416543250310625</t>
  </si>
  <si>
    <t>60.54773376687107</t>
  </si>
  <si>
    <t>60.369684068024725</t>
  </si>
  <si>
    <t>60.47276854928779</t>
  </si>
  <si>
    <t>60.051055015383305</t>
  </si>
  <si>
    <t>60.21973334015853</t>
  </si>
  <si>
    <t>61.0912678367893</t>
  </si>
  <si>
    <t>60.47277164863954</t>
  </si>
  <si>
    <t>60.49149456499216</t>
  </si>
  <si>
    <t>60.67893209779788</t>
  </si>
  <si>
    <t>61.09126130318043</t>
  </si>
  <si>
    <t>61.25057563550488</t>
  </si>
  <si>
    <t>60.5664731491021</t>
  </si>
  <si>
    <t>60.87572128717933</t>
  </si>
  <si>
    <t>61.52233582771357</t>
  </si>
  <si>
    <t>61.672290004601436</t>
  </si>
  <si>
    <t>62.13146678201475</t>
  </si>
  <si>
    <t>61.70975528553495</t>
  </si>
  <si>
    <t>61.48486868462294</t>
  </si>
  <si>
    <t>61.47548769659906</t>
  </si>
  <si>
    <t>61.306806628847376</t>
  </si>
  <si>
    <t>60.950699223668884</t>
  </si>
  <si>
    <t>61.22246123486807</t>
  </si>
  <si>
    <t>61.34428899100349</t>
  </si>
  <si>
    <t>61.54107252979771</t>
  </si>
  <si>
    <t>63.23728188890603</t>
  </si>
  <si>
    <t>63.799562497670856</t>
  </si>
  <si>
    <t>64.57737364104534</t>
  </si>
  <si>
    <t>64.3618161763201</t>
  </si>
  <si>
    <t>65.3270739023919</t>
  </si>
  <si>
    <t>65.0178279700565</t>
  </si>
  <si>
    <t>64.68981145744361</t>
  </si>
  <si>
    <t>64.06195134109547</t>
  </si>
  <si>
    <t>64.2962383085165</t>
  </si>
  <si>
    <t>64.30660724594064</t>
  </si>
  <si>
    <t>63.6186144258106</t>
  </si>
  <si>
    <t>64.76844417971722</t>
  </si>
  <si>
    <t>64.90982254402479</t>
  </si>
  <si>
    <t>65.78636835415939</t>
  </si>
  <si>
    <t>66.47436906063545</t>
  </si>
  <si>
    <t>68.34052496785071</t>
  </si>
  <si>
    <t>65.2679639553196</t>
  </si>
  <si>
    <t>65.2868368599213</t>
  </si>
  <si>
    <t>66.44611109203254</t>
  </si>
  <si>
    <t>66.74771469191458</t>
  </si>
  <si>
    <t>65.23029171345433</t>
  </si>
  <si>
    <t>64.82498591670911</t>
  </si>
  <si>
    <t>64.3348944895151</t>
  </si>
  <si>
    <t>65.97485057603076</t>
  </si>
  <si>
    <t>66.62516014155466</t>
  </si>
  <si>
    <t>67.38858755418948</t>
  </si>
  <si>
    <t>68.08602873480841</t>
  </si>
  <si>
    <t>68.88715977420703</t>
  </si>
  <si>
    <t>69.91449343556377</t>
  </si>
  <si>
    <t>69.55633849229068</t>
  </si>
  <si>
    <t>68.37822178435533</t>
  </si>
  <si>
    <t>68.0389367469167</t>
  </si>
  <si>
    <t>68.23685701909554</t>
  </si>
  <si>
    <t>68.09546002079423</t>
  </si>
  <si>
    <t>67.76560156728502</t>
  </si>
  <si>
    <t>67.49224773185843</t>
  </si>
  <si>
    <t>68.85887583476637</t>
  </si>
  <si>
    <t>68.47723637076308</t>
  </si>
  <si>
    <t>68.66673896930375</t>
  </si>
  <si>
    <t>69.03627658932221</t>
  </si>
  <si>
    <t>69.22576078852642</t>
  </si>
  <si>
    <t>68.45829757979531</t>
  </si>
  <si>
    <t>69.49106818378608</t>
  </si>
  <si>
    <t>69.87008099387728</t>
  </si>
  <si>
    <t>69.81320925329865</t>
  </si>
  <si>
    <t>70.4291034165922</t>
  </si>
  <si>
    <t>70.83653782950732</t>
  </si>
  <si>
    <t>70.99763515450945</t>
  </si>
  <si>
    <t>71.39558981494982</t>
  </si>
  <si>
    <t>71.16817562013453</t>
  </si>
  <si>
    <t>70.10695732344142</t>
  </si>
  <si>
    <t>70.20169577614976</t>
  </si>
  <si>
    <t>69.80373943736993</t>
  </si>
  <si>
    <t>69.68057250090249</t>
  </si>
  <si>
    <t>70.05958765480457</t>
  </si>
  <si>
    <t>70.75125682229597</t>
  </si>
  <si>
    <t>71.27240040585188</t>
  </si>
  <si>
    <t>71.69879147150603</t>
  </si>
  <si>
    <t>71.98304137081882</t>
  </si>
  <si>
    <t>72.32414889236766</t>
  </si>
  <si>
    <t>73.51800638833443</t>
  </si>
  <si>
    <t>74.20971352479782</t>
  </si>
  <si>
    <t>74.84455435994023</t>
  </si>
  <si>
    <t>75.04354399793473</t>
  </si>
  <si>
    <t>79.93271675558042</t>
  </si>
  <si>
    <t>79.28840343891295</t>
  </si>
  <si>
    <t>78.97573965839906</t>
  </si>
  <si>
    <t>79.78114534174378</t>
  </si>
  <si>
    <t>80.32120991836918</t>
  </si>
  <si>
    <t>79.26947202936927</t>
  </si>
  <si>
    <t>79.1178690126048</t>
  </si>
  <si>
    <t>79.153346061494</t>
  </si>
  <si>
    <t>78.46769819123335</t>
  </si>
  <si>
    <t>79.52474426552762</t>
  </si>
  <si>
    <t>79.61043805021536</t>
  </si>
  <si>
    <t>77.65826915429909</t>
  </si>
  <si>
    <t>81.6483119642461</t>
  </si>
  <si>
    <t>81.19121159948149</t>
  </si>
  <si>
    <t>82.22919774497723</t>
  </si>
  <si>
    <t>82.08635390351029</t>
  </si>
  <si>
    <t>81.94351741660535</t>
  </si>
  <si>
    <t>81.32453961417428</t>
  </si>
  <si>
    <t>81.23884563297507</t>
  </si>
  <si>
    <t>81.56261661833206</t>
  </si>
  <si>
    <t>81.80066750310992</t>
  </si>
  <si>
    <t>81.5435567511955</t>
  </si>
  <si>
    <t>82.0196845260447</t>
  </si>
  <si>
    <t>82.45773048615287</t>
  </si>
  <si>
    <t>83.99090129640646</t>
  </si>
  <si>
    <t>84.41945147507917</t>
  </si>
  <si>
    <t>85.51456814875057</t>
  </si>
  <si>
    <t>85.83832014156764</t>
  </si>
  <si>
    <t>88.05714646171549</t>
  </si>
  <si>
    <t>90.59972275573902</t>
  </si>
  <si>
    <t>89.276057019625</t>
  </si>
  <si>
    <t>82.7434406741096</t>
  </si>
  <si>
    <t>82.18157554772505</t>
  </si>
  <si>
    <t>84.5051304863249</t>
  </si>
  <si>
    <t>87.26529398623987</t>
  </si>
  <si>
    <t>88.06893928756377</t>
  </si>
  <si>
    <t>89.55189977295122</t>
  </si>
  <si>
    <t>91.59935904699066</t>
  </si>
  <si>
    <t>90.7382927239402</t>
  </si>
  <si>
    <t>87.61926295920182</t>
  </si>
  <si>
    <t>89.13094389934726</t>
  </si>
  <si>
    <t>91.1688072961296</t>
  </si>
  <si>
    <t>92.80486343376238</t>
  </si>
  <si>
    <t>89.48492189939279</t>
  </si>
  <si>
    <t>90.58519357252905</t>
  </si>
  <si>
    <t>87.32267246081395</t>
  </si>
  <si>
    <t>85.93538244689942</t>
  </si>
  <si>
    <t>86.27982232236263</t>
  </si>
  <si>
    <t>88.44206120537734</t>
  </si>
  <si>
    <t>88.39423112703993</t>
  </si>
  <si>
    <t>88.43251811360015</t>
  </si>
  <si>
    <t>90.00157061796801</t>
  </si>
  <si>
    <t>90.89136892081511</t>
  </si>
  <si>
    <t>91.76200445459078</t>
  </si>
  <si>
    <t>89.50408757577914</t>
  </si>
  <si>
    <t>93.37892712692606</t>
  </si>
  <si>
    <t>89.1787720218889</t>
  </si>
  <si>
    <t>89.28402282646623</t>
  </si>
  <si>
    <t>91.05400215623858</t>
  </si>
  <si>
    <t>91.70461461855504</t>
  </si>
  <si>
    <t>93.57027508066602</t>
  </si>
  <si>
    <t>93.68508575230369</t>
  </si>
  <si>
    <t>93.03447348114454</t>
  </si>
  <si>
    <t>92.97651217029407</t>
  </si>
  <si>
    <t>92.25581973202401</t>
  </si>
  <si>
    <t>93.8605229795409</t>
  </si>
  <si>
    <t>95.4075672077603</t>
  </si>
  <si>
    <t>98.4728486891517</t>
  </si>
  <si>
    <t>98.63619573308102</t>
  </si>
  <si>
    <t>97.13718106401852</t>
  </si>
  <si>
    <t>97.74256210316291</t>
  </si>
  <si>
    <t>97.67528681249543</t>
  </si>
  <si>
    <t>97.54075798148143</t>
  </si>
  <si>
    <t>96.08980927211437</t>
  </si>
  <si>
    <t>93.5722463134651</t>
  </si>
  <si>
    <t>95.6093715668777</t>
  </si>
  <si>
    <t>95.98412292462848</t>
  </si>
  <si>
    <t>97.67530832930618</t>
  </si>
  <si>
    <t>98.01161980961928</t>
  </si>
  <si>
    <t>100.28892273721587</t>
  </si>
  <si>
    <t>102.14346336769007</t>
  </si>
  <si>
    <t>104.32470027252008</t>
  </si>
  <si>
    <t>106.4098498241612</t>
  </si>
  <si>
    <t>105.87175831106832</t>
  </si>
  <si>
    <t>102.99868186772028</t>
  </si>
  <si>
    <t>102.32603226317707</t>
  </si>
  <si>
    <t>103.58482381290322</t>
  </si>
  <si>
    <t>104.31509438613566</t>
  </si>
  <si>
    <t>105.42013541422084</t>
  </si>
  <si>
    <t>105.1414752493275</t>
  </si>
  <si>
    <t>104.31511036798788</t>
  </si>
  <si>
    <t>103.55903554907029</t>
  </si>
  <si>
    <t>103.70370552295347</t>
  </si>
  <si>
    <t>102.10247032446762</t>
  </si>
  <si>
    <t>103.35646495446403</t>
  </si>
  <si>
    <t>105.40138527763028</t>
  </si>
  <si>
    <t>106.04769095085292</t>
  </si>
  <si>
    <t>106.5396160769224</t>
  </si>
  <si>
    <t>107.7357322536254</t>
  </si>
  <si>
    <t>106.9254594078438</t>
  </si>
  <si>
    <t>104.41749447072355</t>
  </si>
  <si>
    <t>107.48492682414144</t>
  </si>
  <si>
    <t>109.34660655673666</t>
  </si>
  <si>
    <t>109.66492661686738</t>
  </si>
  <si>
    <t>108.30481905074909</t>
  </si>
  <si>
    <t>109.02827748683639</t>
  </si>
  <si>
    <t>110.71631655047702</t>
  </si>
  <si>
    <t>111.21791015609799</t>
  </si>
  <si>
    <t>110.55234786844315</t>
  </si>
  <si>
    <t>108.64244662858704</t>
  </si>
  <si>
    <t>107.7067885482285</t>
  </si>
  <si>
    <t>107.205202769686</t>
  </si>
  <si>
    <t>107.30167009047273</t>
  </si>
  <si>
    <t>105.05413765395163</t>
  </si>
  <si>
    <t>105.44964242823484</t>
  </si>
  <si>
    <t>103.95450109299085</t>
  </si>
  <si>
    <t>102.77770861717902</t>
  </si>
  <si>
    <t>102.71019786812991</t>
  </si>
  <si>
    <t>102.60407367104845</t>
  </si>
  <si>
    <t>107.84183473300743</t>
  </si>
  <si>
    <t>105.546079834096</t>
  </si>
  <si>
    <t>101.71044080661544</t>
  </si>
  <si>
    <t>102.9504549680544</t>
  </si>
  <si>
    <t>104.99454794116099</t>
  </si>
  <si>
    <t>102.11731231196181</t>
  </si>
  <si>
    <t>98.45539457527947</t>
  </si>
  <si>
    <t>92.1681141318677</t>
  </si>
  <si>
    <t>96.19818291075816</t>
  </si>
  <si>
    <t>98.90102958280953</t>
  </si>
  <si>
    <t>98.12601771050653</t>
  </si>
  <si>
    <t>96.44037635009487</t>
  </si>
  <si>
    <t>96.97316261259124</t>
  </si>
  <si>
    <t>99.82134536135509</t>
  </si>
  <si>
    <t>99.96666129678256</t>
  </si>
  <si>
    <t>104.10328346438286</t>
  </si>
  <si>
    <t>103.52200885631996</t>
  </si>
  <si>
    <t>102.9407479408208</t>
  </si>
  <si>
    <t>101.6038518153716</t>
  </si>
  <si>
    <t>99.6566736768009</t>
  </si>
  <si>
    <t>102.74700465230485</t>
  </si>
  <si>
    <t>101.12917092013409</t>
  </si>
  <si>
    <t>102.88262503182807</t>
  </si>
  <si>
    <t>104.14202060029429</t>
  </si>
  <si>
    <t>102.98918651603786</t>
  </si>
  <si>
    <t>108.73134719007082</t>
  </si>
  <si>
    <t>108.24490499504161</t>
  </si>
  <si>
    <t>108.66323814251633</t>
  </si>
  <si>
    <t>109.00376489610076</t>
  </si>
  <si>
    <t>109.95721061594705</t>
  </si>
  <si>
    <t>109.20805649740977</t>
  </si>
  <si>
    <t>108.38109174083945</t>
  </si>
  <si>
    <t>107.98222103171338</t>
  </si>
  <si>
    <t>112.21431483622241</t>
  </si>
  <si>
    <t>114.88979441803107</t>
  </si>
  <si>
    <t>116.26158585939831</t>
  </si>
  <si>
    <t>115.40543421336443</t>
  </si>
  <si>
    <t>114.68548788904607</t>
  </si>
  <si>
    <t>116.84532562000807</t>
  </si>
  <si>
    <t>117.37071310247556</t>
  </si>
  <si>
    <t>119.29704499956968</t>
  </si>
  <si>
    <t>122.38114507772688</t>
  </si>
  <si>
    <t>126.18518742982994</t>
  </si>
  <si>
    <t>126.37976286249109</t>
  </si>
  <si>
    <t>126.29219901283726</t>
  </si>
  <si>
    <t>126.99267706819101</t>
  </si>
  <si>
    <t>123.90857005800154</t>
  </si>
  <si>
    <t>122.04062377303688</t>
  </si>
  <si>
    <t>123.54700490888938</t>
  </si>
  <si>
    <t>123.64463779116898</t>
  </si>
  <si>
    <t>123.23450020385627</t>
  </si>
  <si>
    <t>122.4337908502049</t>
  </si>
  <si>
    <t>122.31660149392172</t>
  </si>
  <si>
    <t>121.31081398141096</t>
  </si>
  <si>
    <t>130.73406741989788</t>
  </si>
  <si>
    <t>131.19299595717158</t>
  </si>
  <si>
    <t>130.9879362700229</t>
  </si>
  <si>
    <t>135.5872799701676</t>
  </si>
  <si>
    <t>136.1634124522023</t>
  </si>
  <si>
    <t>134.18108786502447</t>
  </si>
  <si>
    <t>137.13014863904283</t>
  </si>
  <si>
    <t>136.8469605382747</t>
  </si>
  <si>
    <t>133.78075210822402</t>
  </si>
  <si>
    <t>130.6461274151204</t>
  </si>
  <si>
    <t>133.59915146309712</t>
  </si>
  <si>
    <t>131.6690352982865</t>
  </si>
  <si>
    <t>135.41173479538992</t>
  </si>
  <si>
    <t>135.74484919876195</t>
  </si>
  <si>
    <t>133.628563456037</t>
  </si>
  <si>
    <t>136.3326925666668</t>
  </si>
  <si>
    <t>136.76379992916821</t>
  </si>
  <si>
    <t>134.03025266425718</t>
  </si>
  <si>
    <t>133.15828908718169</t>
  </si>
  <si>
    <t>135.05903825185757</t>
  </si>
  <si>
    <t>133.07988655559694</t>
  </si>
  <si>
    <t>137.51820251781578</t>
  </si>
  <si>
    <t>134.7160798795852</t>
  </si>
  <si>
    <t>136.61678584914665</t>
  </si>
  <si>
    <t>135.25496423113105</t>
  </si>
  <si>
    <t>133.49142456582425</t>
  </si>
  <si>
    <t>132.2177087492432</t>
  </si>
  <si>
    <t>134.36339503241916</t>
  </si>
  <si>
    <t>134.6769250444135</t>
  </si>
  <si>
    <t>137.28302253898298</t>
  </si>
  <si>
    <t>137.93946529040664</t>
  </si>
  <si>
    <t>138.09623927795627</t>
  </si>
  <si>
    <t>136.93029484341133</t>
  </si>
  <si>
    <t>136.1563122188381</t>
  </si>
  <si>
    <t>141.4764002647018</t>
  </si>
  <si>
    <t>140.61420137011453</t>
  </si>
  <si>
    <t>141.89768179728392</t>
  </si>
  <si>
    <t>147.82519256324366</t>
  </si>
  <si>
    <t>147.76782532323514</t>
  </si>
  <si>
    <t>147.53190548086314</t>
  </si>
  <si>
    <t>149.24246254675862</t>
  </si>
  <si>
    <t>147.60070146105323</t>
  </si>
  <si>
    <t>147.5122372562035</t>
  </si>
  <si>
    <t>148.51499065772558</t>
  </si>
  <si>
    <t>148.73125716217538</t>
  </si>
  <si>
    <t>151.69034697479506</t>
  </si>
  <si>
    <t>154.89523791355367</t>
  </si>
  <si>
    <t>154.11857308637843</t>
  </si>
  <si>
    <t>156.24203109522253</t>
  </si>
  <si>
    <t>160.06626217855634</t>
  </si>
  <si>
    <t>161.5704080079073</t>
  </si>
  <si>
    <t>164.58847540204144</t>
  </si>
  <si>
    <t>164.67696053308651</t>
  </si>
  <si>
    <t>158.42447667429218</t>
  </si>
  <si>
    <t>180.4751434403844</t>
  </si>
  <si>
    <t>187.42556542249233</t>
  </si>
  <si>
    <t>179.98363174385815</t>
  </si>
  <si>
    <t>185.3843798869412</t>
  </si>
  <si>
    <t>180.56391122562206</t>
  </si>
  <si>
    <t>160.29643682414434</t>
  </si>
  <si>
    <t>148.8516491487415</t>
  </si>
  <si>
    <t>143.23272191918608</t>
  </si>
  <si>
    <t>136.03661761755518</t>
  </si>
  <si>
    <t>140.7387246236473</t>
  </si>
  <si>
    <t>135.06064753617798</t>
  </si>
  <si>
    <t>146.79138938267096</t>
  </si>
  <si>
    <t>149.69941999715596</t>
  </si>
  <si>
    <t>163.31288901699233</t>
  </si>
  <si>
    <t>171.031491367901</t>
  </si>
  <si>
    <t>171.63282438739805</t>
  </si>
  <si>
    <t>174.0775399038425</t>
  </si>
  <si>
    <t>179.95276228126826</t>
  </si>
  <si>
    <t>176.51238935764883</t>
  </si>
  <si>
    <t>184.2004340685835</t>
  </si>
  <si>
    <t>178.13094327831982</t>
  </si>
  <si>
    <t>185.8413467030766</t>
  </si>
  <si>
    <t>190.9124428726816</t>
  </si>
  <si>
    <t>190.67521211159365</t>
  </si>
  <si>
    <t>192.79064234277885</t>
  </si>
  <si>
    <t>193.54191458977394</t>
  </si>
  <si>
    <t>199.76958553378267</t>
  </si>
  <si>
    <t>193.53200762009664</t>
  </si>
  <si>
    <t>208.03357718171975</t>
  </si>
  <si>
    <t>207.65792696166923</t>
  </si>
  <si>
    <t>207.15379645973204</t>
  </si>
  <si>
    <t>209.23957015767286</t>
  </si>
  <si>
    <t>207.6347395153265</t>
  </si>
  <si>
    <t>205.17730117687935</t>
  </si>
  <si>
    <t>208.59589717342158</t>
  </si>
  <si>
    <t>211.9848336001438</t>
  </si>
  <si>
    <t>201.6496617623807</t>
  </si>
  <si>
    <t>212.07402419153712</t>
  </si>
  <si>
    <t>41.242729827328</t>
  </si>
  <si>
    <t>41.26038585766007</t>
  </si>
  <si>
    <t>42.142951350866944</t>
  </si>
  <si>
    <t>41.95760164332538</t>
  </si>
  <si>
    <t>40.81027563991938</t>
  </si>
  <si>
    <t>40.845565024434215</t>
  </si>
  <si>
    <t>41.172125041079454</t>
  </si>
  <si>
    <t>41.604580798505964</t>
  </si>
  <si>
    <t>41.82523253705643</t>
  </si>
  <si>
    <t>41.59575286531615</t>
  </si>
  <si>
    <t>38.12724134077846</t>
  </si>
  <si>
    <t>37.1740605713698</t>
  </si>
  <si>
    <t>36.51211771694501</t>
  </si>
  <si>
    <t>37.63299334800841</t>
  </si>
  <si>
    <t>37.765387398042925</t>
  </si>
  <si>
    <t>37.72124743028289</t>
  </si>
  <si>
    <t>38.0301513671875</t>
  </si>
  <si>
    <t>39.27853642664449</t>
  </si>
  <si>
    <t>39.37631038935</t>
  </si>
  <si>
    <t>39.28742755731008</t>
  </si>
  <si>
    <t>39.27854151460001</t>
  </si>
  <si>
    <t>38.958546498538205</t>
  </si>
  <si>
    <t>38.31857360441239</t>
  </si>
  <si>
    <t>38.33634526745967</t>
  </si>
  <si>
    <t>37.66082410111148</t>
  </si>
  <si>
    <t>37.02084511951208</t>
  </si>
  <si>
    <t>36.86085042762986</t>
  </si>
  <si>
    <t>37.0119483629401</t>
  </si>
  <si>
    <t>37.85637396422616</t>
  </si>
  <si>
    <t>38.33635455901545</t>
  </si>
  <si>
    <t>38.15859013884704</t>
  </si>
  <si>
    <t>36.82530823100425</t>
  </si>
  <si>
    <t>36.22975788987941</t>
  </si>
  <si>
    <t>36.21198219744343</t>
  </si>
  <si>
    <t>37.13640901210253</t>
  </si>
  <si>
    <t>37.35861779952575</t>
  </si>
  <si>
    <t>37.74081351129267</t>
  </si>
  <si>
    <t>37.63416121303091</t>
  </si>
  <si>
    <t>38.336345683374624</t>
  </si>
  <si>
    <t>42.789521523800275</t>
  </si>
  <si>
    <t>43.829490918215306</t>
  </si>
  <si>
    <t>43.44726977745182</t>
  </si>
  <si>
    <t>43.43837938903065</t>
  </si>
  <si>
    <t>42.46064631147696</t>
  </si>
  <si>
    <t>41.85622433281664</t>
  </si>
  <si>
    <t>42.58508553319684</t>
  </si>
  <si>
    <t>42.38063860426911</t>
  </si>
  <si>
    <t>43.47393859227643</t>
  </si>
  <si>
    <t>42.58449982982795</t>
  </si>
  <si>
    <t>42.36083371683912</t>
  </si>
  <si>
    <t>41.94036767578812</t>
  </si>
  <si>
    <t>42.73658968482267</t>
  </si>
  <si>
    <t>42.557669823726265</t>
  </si>
  <si>
    <t>42.36083886753417</t>
  </si>
  <si>
    <t>42.70975029340607</t>
  </si>
  <si>
    <t>41.09941043229927</t>
  </si>
  <si>
    <t>41.89563460122959</t>
  </si>
  <si>
    <t>41.57357511894708</t>
  </si>
  <si>
    <t>40.839978411493576</t>
  </si>
  <si>
    <t>41.36781779685203</t>
  </si>
  <si>
    <t>41.21572073876662</t>
  </si>
  <si>
    <t>41.86879476803137</t>
  </si>
  <si>
    <t>41.8956306386914</t>
  </si>
  <si>
    <t>41.79723144195436</t>
  </si>
  <si>
    <t>41.403583812686264</t>
  </si>
  <si>
    <t>41.20676877540359</t>
  </si>
  <si>
    <t>40.00796807365216</t>
  </si>
  <si>
    <t>40.03481119483016</t>
  </si>
  <si>
    <t>39.80220742138421</t>
  </si>
  <si>
    <t>40.16900194980844</t>
  </si>
  <si>
    <t>42.16402207835976</t>
  </si>
  <si>
    <t>42.3429483038428</t>
  </si>
  <si>
    <t>41.35885792960801</t>
  </si>
  <si>
    <t>41.43936458401802</t>
  </si>
  <si>
    <t>41.16203237138809</t>
  </si>
  <si>
    <t>40.83102255424847</t>
  </si>
  <si>
    <t>42.40557791857879</t>
  </si>
  <si>
    <t>42.04773701098064</t>
  </si>
  <si>
    <t>42.68292010035685</t>
  </si>
  <si>
    <t>42.13719598258634</t>
  </si>
  <si>
    <t>42.450318087614775</t>
  </si>
  <si>
    <t>41.84772596820952</t>
  </si>
  <si>
    <t>38.93901264624389</t>
  </si>
  <si>
    <t>38.57878963060303</t>
  </si>
  <si>
    <t>39.75848954003144</t>
  </si>
  <si>
    <t>38.35365396703979</t>
  </si>
  <si>
    <t>39.60540027830827</t>
  </si>
  <si>
    <t>39.43429768386176</t>
  </si>
  <si>
    <t>39.25419136674738</t>
  </si>
  <si>
    <t>39.1191065921404</t>
  </si>
  <si>
    <t>39.61440555323229</t>
  </si>
  <si>
    <t>39.74049186502249</t>
  </si>
  <si>
    <t>39.70445660077976</t>
  </si>
  <si>
    <t>39.23617258085018</t>
  </si>
  <si>
    <t>39.893569867138936</t>
  </si>
  <si>
    <t>42.487097788763975</t>
  </si>
  <si>
    <t>42.640197099382235</t>
  </si>
  <si>
    <t>42.7932806474445</t>
  </si>
  <si>
    <t>42.811297168799754</t>
  </si>
  <si>
    <t>43.11747920499968</t>
  </si>
  <si>
    <t>48.916895910285305</t>
  </si>
  <si>
    <t>48.96192565568511</t>
  </si>
  <si>
    <t>48.61072540283204</t>
  </si>
  <si>
    <t>48.61972729680889</t>
  </si>
  <si>
    <t>48.97993496049062</t>
  </si>
  <si>
    <t>49.42119613173604</t>
  </si>
  <si>
    <t>48.808837161045425</t>
  </si>
  <si>
    <t>48.61070829871491</t>
  </si>
  <si>
    <t>49.35539669856538</t>
  </si>
  <si>
    <t>49.82683518909081</t>
  </si>
  <si>
    <t>50.74251789023171</t>
  </si>
  <si>
    <t>50.46145761297717</t>
  </si>
  <si>
    <t>50.053501696508825</t>
  </si>
  <si>
    <t>50.67903640180107</t>
  </si>
  <si>
    <t>50.99636451813741</t>
  </si>
  <si>
    <t>50.180414324699555</t>
  </si>
  <si>
    <t>50.724369049072266</t>
  </si>
  <si>
    <t>49.68177795410156</t>
  </si>
  <si>
    <t>50.21667677945935</t>
  </si>
  <si>
    <t>48.303739433836355</t>
  </si>
  <si>
    <t>48.14054943493803</t>
  </si>
  <si>
    <t>47.116100027870836</t>
  </si>
  <si>
    <t>46.853180661976936</t>
  </si>
  <si>
    <t>47.442476757265304</t>
  </si>
  <si>
    <t>49.192224722667234</t>
  </si>
  <si>
    <t>47.8776517656465</t>
  </si>
  <si>
    <t>47.14330660180667</t>
  </si>
  <si>
    <t>45.42982399250786</t>
  </si>
  <si>
    <t>48.34924378730636</t>
  </si>
  <si>
    <t>47.737447416762855</t>
  </si>
  <si>
    <t>48.394881944360925</t>
  </si>
  <si>
    <t>47.81962941421903</t>
  </si>
  <si>
    <t>47.02523111004422</t>
  </si>
  <si>
    <t>47.573097229003906</t>
  </si>
  <si>
    <t>48.10270790322812</t>
  </si>
  <si>
    <t>47.299165467172685</t>
  </si>
  <si>
    <t>47.600497792159445</t>
  </si>
  <si>
    <t>48.25792795019298</t>
  </si>
  <si>
    <t>48.45881271362305</t>
  </si>
  <si>
    <t>48.93363367124447</t>
  </si>
  <si>
    <t>48.933631896972656</t>
  </si>
  <si>
    <t>49.85586030507802</t>
  </si>
  <si>
    <t>50.2211062328985</t>
  </si>
  <si>
    <t>50.19373540361628</t>
  </si>
  <si>
    <t>49.536278004019444</t>
  </si>
  <si>
    <t>49.52715722316278</t>
  </si>
  <si>
    <t>49.60933935436874</t>
  </si>
  <si>
    <t>49.572811043748935</t>
  </si>
  <si>
    <t>50.093285988577726</t>
  </si>
  <si>
    <t>50.75984619422611</t>
  </si>
  <si>
    <t>50.77812151102482</t>
  </si>
  <si>
    <t>50.823777092261274</t>
  </si>
  <si>
    <t>50.40374668514353</t>
  </si>
  <si>
    <t>50.47678930187784</t>
  </si>
  <si>
    <t>50.358089527622376</t>
  </si>
  <si>
    <t>50.75072843792866</t>
  </si>
  <si>
    <t>51.061180838921544</t>
  </si>
  <si>
    <t>51.67297333847977</t>
  </si>
  <si>
    <t>51.83732442575519</t>
  </si>
  <si>
    <t>51.590780565013</t>
  </si>
  <si>
    <t>47.6004884417839</t>
  </si>
  <si>
    <t>47.801374864082675</t>
  </si>
  <si>
    <t>46.358656726466194</t>
  </si>
  <si>
    <t>45.88383317189522</t>
  </si>
  <si>
    <t>46.340389932757006</t>
  </si>
  <si>
    <t>45.7103433153618</t>
  </si>
  <si>
    <t>45.92949729482994</t>
  </si>
  <si>
    <t>46.01166534423828</t>
  </si>
  <si>
    <t>46.65998021959308</t>
  </si>
  <si>
    <t>47.28090111022371</t>
  </si>
  <si>
    <t>47.30830281383158</t>
  </si>
  <si>
    <t>47.445262936748996</t>
  </si>
  <si>
    <t>47.56562083741181</t>
  </si>
  <si>
    <t>47.02312473060057</t>
  </si>
  <si>
    <t>46.5449716804701</t>
  </si>
  <si>
    <t>47.09668375702281</t>
  </si>
  <si>
    <t>47.54723986838102</t>
  </si>
  <si>
    <t>48.108123779296875</t>
  </si>
  <si>
    <t>48.7333869934082</t>
  </si>
  <si>
    <t>48.687407050159194</t>
  </si>
  <si>
    <t>48.494316606378106</t>
  </si>
  <si>
    <t>48.20007348334075</t>
  </si>
  <si>
    <t>48.218466903232546</t>
  </si>
  <si>
    <t>46.40706142614415</t>
  </si>
  <si>
    <t>46.37028151198636</t>
  </si>
  <si>
    <t>46.73808125212621</t>
  </si>
  <si>
    <t>47.317354438148655</t>
  </si>
  <si>
    <t>47.869062411431685</t>
  </si>
  <si>
    <t>45.19331621110933</t>
  </si>
  <si>
    <t>45.48757115326425</t>
  </si>
  <si>
    <t>47.17024066288952</t>
  </si>
  <si>
    <t>47.55642004330234</t>
  </si>
  <si>
    <t>47.151850284329846</t>
  </si>
  <si>
    <t>48.14490043416483</t>
  </si>
  <si>
    <t>49.524157915523666</t>
  </si>
  <si>
    <t>49.64368133550993</t>
  </si>
  <si>
    <t>49.965518139581754</t>
  </si>
  <si>
    <t>49.56094146113602</t>
  </si>
  <si>
    <t>52.172313398515456</t>
  </si>
  <si>
    <t>52.67802526408784</t>
  </si>
  <si>
    <t>52.22747442029085</t>
  </si>
  <si>
    <t>53.52396854621579</t>
  </si>
  <si>
    <t>53.4136349934959</t>
  </si>
  <si>
    <t>53.790626803911</t>
  </si>
  <si>
    <t>53.62510703881723</t>
  </si>
  <si>
    <t>53.50557405834276</t>
  </si>
  <si>
    <t>53.79063336905838</t>
  </si>
  <si>
    <t>53.311667763195004</t>
  </si>
  <si>
    <t>53.38569973660276</t>
  </si>
  <si>
    <t>53.41346321174592</t>
  </si>
  <si>
    <t>53.82981394404776</t>
  </si>
  <si>
    <t>54.218408948011664</t>
  </si>
  <si>
    <t>53.83906467943899</t>
  </si>
  <si>
    <t>53.47822904681124</t>
  </si>
  <si>
    <t>53.51523149171849</t>
  </si>
  <si>
    <t>52.932334397621744</t>
  </si>
  <si>
    <t>52.41421068704179</t>
  </si>
  <si>
    <t>52.39571247101227</t>
  </si>
  <si>
    <t>53.52449007141873</t>
  </si>
  <si>
    <t>53.66326462347909</t>
  </si>
  <si>
    <t>53.82056216860438</t>
  </si>
  <si>
    <t>53.450465466934254</t>
  </si>
  <si>
    <t>53.533740704822726</t>
  </si>
  <si>
    <t>52.98784203698665</t>
  </si>
  <si>
    <t>53.61700721979014</t>
  </si>
  <si>
    <t>53.51522716109177</t>
  </si>
  <si>
    <t>53.219161107513685</t>
  </si>
  <si>
    <t>56.438957214355476</t>
  </si>
  <si>
    <t>55.53222575528238</t>
  </si>
  <si>
    <t>55.1806397658296</t>
  </si>
  <si>
    <t>55.99484203593708</t>
  </si>
  <si>
    <t>55.967100447789136</t>
  </si>
  <si>
    <t>54.662525875171156</t>
  </si>
  <si>
    <t>55.41369361571273</t>
  </si>
  <si>
    <t>56.79229024999145</t>
  </si>
  <si>
    <t>56.91338136370501</t>
  </si>
  <si>
    <t>56.987902263381315</t>
  </si>
  <si>
    <t>56.02847203059661</t>
  </si>
  <si>
    <t>56.43831614716261</t>
  </si>
  <si>
    <t>56.317223475518084</t>
  </si>
  <si>
    <t>58.031150352335715</t>
  </si>
  <si>
    <t>59.07440797121593</t>
  </si>
  <si>
    <t>59.102359849558276</t>
  </si>
  <si>
    <t>59.42837842725455</t>
  </si>
  <si>
    <t>59.3352319188959</t>
  </si>
  <si>
    <t>59.70781993871136</t>
  </si>
  <si>
    <t>59.18619279153856</t>
  </si>
  <si>
    <t>59.67987735967963</t>
  </si>
  <si>
    <t>58.86947749310515</t>
  </si>
  <si>
    <t>58.67387382806596</t>
  </si>
  <si>
    <t>58.82291664890518</t>
  </si>
  <si>
    <t>58.75770772299416</t>
  </si>
  <si>
    <t>58.89743229436081</t>
  </si>
  <si>
    <t>59.05578136087905</t>
  </si>
  <si>
    <t>58.40374956320132</t>
  </si>
  <si>
    <t>58.79496777799451</t>
  </si>
  <si>
    <t>61.28201985037446</t>
  </si>
  <si>
    <t>60.68587435857055</t>
  </si>
  <si>
    <t>60.19219281253497</t>
  </si>
  <si>
    <t>59.28865561901409</t>
  </si>
  <si>
    <t>60.02451792069055</t>
  </si>
  <si>
    <t>60.650816654983636</t>
  </si>
  <si>
    <t>61.138110910052944</t>
  </si>
  <si>
    <t>60.62271221283677</t>
  </si>
  <si>
    <t>60.866353292545774</t>
  </si>
  <si>
    <t>60.66019812872401</t>
  </si>
  <si>
    <t>60.72579669409984</t>
  </si>
  <si>
    <t>60.163505595562775</t>
  </si>
  <si>
    <t>60.98817656019827</t>
  </si>
  <si>
    <t>61.10063395231537</t>
  </si>
  <si>
    <t>60.491518182397655</t>
  </si>
  <si>
    <t>60.83822665735899</t>
  </si>
  <si>
    <t>60.68830536336022</t>
  </si>
  <si>
    <t>61.38176814696251</t>
  </si>
  <si>
    <t>61.33491357077741</t>
  </si>
  <si>
    <t>61.11938141091624</t>
  </si>
  <si>
    <t>61.35365768401733</t>
  </si>
  <si>
    <t>62.028384828477876</t>
  </si>
  <si>
    <t>61.79412102013502</t>
  </si>
  <si>
    <t>62.17831879982525</t>
  </si>
  <si>
    <t>61.81283973357366</t>
  </si>
  <si>
    <t>61.68166438668936</t>
  </si>
  <si>
    <t>61.484860962103305</t>
  </si>
  <si>
    <t>61.391151721672514</t>
  </si>
  <si>
    <t>61.37240322517253</t>
  </si>
  <si>
    <t>61.57856664531793</t>
  </si>
  <si>
    <t>61.61605648594048</t>
  </si>
  <si>
    <t>62.50631131995634</t>
  </si>
  <si>
    <t>63.405964898275215</t>
  </si>
  <si>
    <t>64.01509755053027</t>
  </si>
  <si>
    <t>64.79290867578372</t>
  </si>
  <si>
    <t>65.17711839821288</t>
  </si>
  <si>
    <t>64.73667062081766</t>
  </si>
  <si>
    <t>64.40869062921684</t>
  </si>
  <si>
    <t>65.44702835197629</t>
  </si>
  <si>
    <t>64.18411178256889</t>
  </si>
  <si>
    <t>64.79671796068106</t>
  </si>
  <si>
    <t>64.91924234421738</t>
  </si>
  <si>
    <t>66.18221581894848</t>
  </si>
  <si>
    <t>66.67229273687587</t>
  </si>
  <si>
    <t>68.34994476958619</t>
  </si>
  <si>
    <t>65.9182896517064</t>
  </si>
  <si>
    <t>66.17278732930335</t>
  </si>
  <si>
    <t>66.86081252610977</t>
  </si>
  <si>
    <t>66.794842472864</t>
  </si>
  <si>
    <t>65.82406291938908</t>
  </si>
  <si>
    <t>65.39048305723327</t>
  </si>
  <si>
    <t>65.4470420540518</t>
  </si>
  <si>
    <t>66.61574941211114</t>
  </si>
  <si>
    <t>67.18123029486206</t>
  </si>
  <si>
    <t>67.89753719020847</t>
  </si>
  <si>
    <t>69.05680017110154</t>
  </si>
  <si>
    <t>69.16991198647493</t>
  </si>
  <si>
    <t>70.02759577047402</t>
  </si>
  <si>
    <t>70.03700717900891</t>
  </si>
  <si>
    <t>68.38764158554494</t>
  </si>
  <si>
    <t>68.2745612601661</t>
  </si>
  <si>
    <t>68.84005516720799</t>
  </si>
  <si>
    <t>68.34051144048978</t>
  </si>
  <si>
    <t>68.03892682568159</t>
  </si>
  <si>
    <t>68.51956657331502</t>
  </si>
  <si>
    <t>69.48092773373108</t>
  </si>
  <si>
    <t>69.01732223829833</t>
  </si>
  <si>
    <t>68.67621618837515</t>
  </si>
  <si>
    <t>69.50055915544897</t>
  </si>
  <si>
    <t>69.25418521213645</t>
  </si>
  <si>
    <t>69.32054396733008</t>
  </si>
  <si>
    <t>70.01220673681934</t>
  </si>
  <si>
    <t>70.15433971549338</t>
  </si>
  <si>
    <t>70.68492511126831</t>
  </si>
  <si>
    <t>70.53333110623961</t>
  </si>
  <si>
    <t>71.2913429999227</t>
  </si>
  <si>
    <t>71.28189389102609</t>
  </si>
  <si>
    <t>71.5850980442163</t>
  </si>
  <si>
    <t>71.29135052741992</t>
  </si>
  <si>
    <t>70.5996714522423</t>
  </si>
  <si>
    <t>70.35330232177903</t>
  </si>
  <si>
    <t>69.93639155029653</t>
  </si>
  <si>
    <t>70.0880061025777</t>
  </si>
  <si>
    <t>70.62809785635274</t>
  </si>
  <si>
    <t>70.95023498651604</t>
  </si>
  <si>
    <t>72.12516919177773</t>
  </si>
  <si>
    <t>72.03989903481775</t>
  </si>
  <si>
    <t>72.53260429209179</t>
  </si>
  <si>
    <t>72.60840034099272</t>
  </si>
  <si>
    <t>73.78331781911866</t>
  </si>
  <si>
    <t>74.82560253417103</t>
  </si>
  <si>
    <t>75.17618469961224</t>
  </si>
  <si>
    <t>75.25199945149016</t>
  </si>
  <si>
    <t>79.3642067065203</t>
  </si>
  <si>
    <t>80.02748675892249</t>
  </si>
  <si>
    <t>80.25490512935271</t>
  </si>
  <si>
    <t>80.44439205705397</t>
  </si>
  <si>
    <t>79.53477628985407</t>
  </si>
  <si>
    <t>79.68637920042845</t>
  </si>
  <si>
    <t>78.64862604670375</t>
  </si>
  <si>
    <t>80.48653989253155</t>
  </si>
  <si>
    <t>80.76269353961047</t>
  </si>
  <si>
    <t>79.1723875962554</t>
  </si>
  <si>
    <t>81.89590627331111</t>
  </si>
  <si>
    <t>82.93387454494342</t>
  </si>
  <si>
    <t>82.181587507876</t>
  </si>
  <si>
    <t>81.99112695312927</t>
  </si>
  <si>
    <t>81.54355947741952</t>
  </si>
  <si>
    <t>81.4483479857971</t>
  </si>
  <si>
    <t>81.87687011920944</t>
  </si>
  <si>
    <t>81.8292346757196</t>
  </si>
  <si>
    <t>81.94351900450958</t>
  </si>
  <si>
    <t>82.19109482113238</t>
  </si>
  <si>
    <t>83.47667469784156</t>
  </si>
  <si>
    <t>84.35277151986222</t>
  </si>
  <si>
    <t>84.4956354635551</t>
  </si>
  <si>
    <t>86.34304536711916</t>
  </si>
  <si>
    <t>86.28589186913385</t>
  </si>
  <si>
    <t>88.79039731365067</t>
  </si>
  <si>
    <t>90.8949265926502</t>
  </si>
  <si>
    <t>90.84731707623122</t>
  </si>
  <si>
    <t>87.11440078032217</t>
  </si>
  <si>
    <t>84.68606350055224</t>
  </si>
  <si>
    <t>85.49550027659078</t>
  </si>
  <si>
    <t>88.70999063858787</t>
  </si>
  <si>
    <t>88.71953030990602</t>
  </si>
  <si>
    <t>90.00157394918753</t>
  </si>
  <si>
    <t>91.69503270836051</t>
  </si>
  <si>
    <t>91.57066900966612</t>
  </si>
  <si>
    <t>89.12136181655325</t>
  </si>
  <si>
    <t>89.87720865574664</t>
  </si>
  <si>
    <t>92.36474609375</t>
  </si>
  <si>
    <t>93.03448167058224</t>
  </si>
  <si>
    <t>90.48951339203664</t>
  </si>
  <si>
    <t>91.25491641634311</t>
  </si>
  <si>
    <t>87.78191621516099</t>
  </si>
  <si>
    <t>87.28440498493758</t>
  </si>
  <si>
    <t>88.29856791057661</t>
  </si>
  <si>
    <t>89.04481168324897</t>
  </si>
  <si>
    <t>89.24573899879259</t>
  </si>
  <si>
    <t>90.08770098381001</t>
  </si>
  <si>
    <t>90.56605753089205</t>
  </si>
  <si>
    <t>92.36476672451604</t>
  </si>
  <si>
    <t>91.95335176096935</t>
  </si>
  <si>
    <t>91.0348882051454</t>
  </si>
  <si>
    <t>93.66595544194571</t>
  </si>
  <si>
    <t>91.16881612572624</t>
  </si>
  <si>
    <t>91.24536573116002</t>
  </si>
  <si>
    <t>92.52739975402052</t>
  </si>
  <si>
    <t>92.00121249802078</t>
  </si>
  <si>
    <t>93.63724737612495</t>
  </si>
  <si>
    <t>94.42178834262319</t>
  </si>
  <si>
    <t>93.61809222707193</t>
  </si>
  <si>
    <t>93.72601159562485</t>
  </si>
  <si>
    <t>93.13984413926838</t>
  </si>
  <si>
    <t>94.33136097717171</t>
  </si>
  <si>
    <t>96.08019290288404</t>
  </si>
  <si>
    <t>98.58815177883922</t>
  </si>
  <si>
    <t>98.67463253848587</t>
  </si>
  <si>
    <t>97.96355397953097</t>
  </si>
  <si>
    <t>98.02122344956227</t>
  </si>
  <si>
    <t>98.04042542694111</t>
  </si>
  <si>
    <t>97.55997271580057</t>
  </si>
  <si>
    <t>96.19550864879933</t>
  </si>
  <si>
    <t>95.23460310956196</t>
  </si>
  <si>
    <t>96.0129470542355</t>
  </si>
  <si>
    <t>97.46390706801826</t>
  </si>
  <si>
    <t>98.25184581161965</t>
  </si>
  <si>
    <t>98.50167996136746</t>
  </si>
  <si>
    <t>101.47082312276808</t>
  </si>
  <si>
    <t>103.91151222131526</t>
  </si>
  <si>
    <t>104.56492478335586</t>
  </si>
  <si>
    <t>106.65968537413367</t>
  </si>
  <si>
    <t>103.32538374144893</t>
  </si>
  <si>
    <t>102.54704204244604</t>
  </si>
  <si>
    <t>103.82504835112324</t>
  </si>
  <si>
    <t>104.83398023487041</t>
  </si>
  <si>
    <t>105.85254398141949</t>
  </si>
  <si>
    <t>105.40092185877025</t>
  </si>
  <si>
    <t>105.45858161711413</t>
  </si>
  <si>
    <t>104.0799183144364</t>
  </si>
  <si>
    <t>104.0798973288748</t>
  </si>
  <si>
    <t>103.53971609548425</t>
  </si>
  <si>
    <t>104.34999767699811</t>
  </si>
  <si>
    <t>105.75828839142522</t>
  </si>
  <si>
    <t>106.58786237806963</t>
  </si>
  <si>
    <t>108.0636793918384</t>
  </si>
  <si>
    <t>108.78713838711548</t>
  </si>
  <si>
    <t>107.99616149930606</t>
  </si>
  <si>
    <t>105.13129329611388</t>
  </si>
  <si>
    <t>107.89005535623984</t>
  </si>
  <si>
    <t>109.70350973720227</t>
  </si>
  <si>
    <t>109.67456727862476</t>
  </si>
  <si>
    <t>109.77100883944725</t>
  </si>
  <si>
    <t>110.83207453680005</t>
  </si>
  <si>
    <t>110.84171872778712</t>
  </si>
  <si>
    <t>111.73878546565939</t>
  </si>
  <si>
    <t>110.69703873993298</t>
  </si>
  <si>
    <t>109.16332936032116</t>
  </si>
  <si>
    <t>108.06368434389212</t>
  </si>
  <si>
    <t>109.07652143305476</t>
  </si>
  <si>
    <t>107.55246714171672</t>
  </si>
  <si>
    <t>105.60395699459322</t>
  </si>
  <si>
    <t>106.62645081502855</t>
  </si>
  <si>
    <t>105.11202063519411</t>
  </si>
  <si>
    <t>105.40140360320649</t>
  </si>
  <si>
    <t>103.5204550746783</t>
  </si>
  <si>
    <t>103.92556541029164</t>
  </si>
  <si>
    <t>108.23731526247354</t>
  </si>
  <si>
    <t>106.06696249443688</t>
  </si>
  <si>
    <t>104.43267027756004</t>
  </si>
  <si>
    <t>103.97734891572642</t>
  </si>
  <si>
    <t>106.03112422001585</t>
  </si>
  <si>
    <t>102.49512929413235</t>
  </si>
  <si>
    <t>99.78260272867155</t>
  </si>
  <si>
    <t>97.54475190765356</t>
  </si>
  <si>
    <t>98.02914465697135</t>
  </si>
  <si>
    <t>99.21104089610729</t>
  </si>
  <si>
    <t>99.20134536936267</t>
  </si>
  <si>
    <t>98.57165236369003</t>
  </si>
  <si>
    <t>97.06035511497252</t>
  </si>
  <si>
    <t>100.72229529171487</t>
  </si>
  <si>
    <t>100.2088520588032</t>
  </si>
  <si>
    <t>104.5295416001821</t>
  </si>
  <si>
    <t>103.65763507728462</t>
  </si>
  <si>
    <t>103.1538769616356</t>
  </si>
  <si>
    <t>101.69104432103825</t>
  </si>
  <si>
    <t>102.49515016644533</t>
  </si>
  <si>
    <t>103.9192070323107</t>
  </si>
  <si>
    <t>102.47575092469896</t>
  </si>
  <si>
    <t>103.25075969277083</t>
  </si>
  <si>
    <t>104.41327305277422</t>
  </si>
  <si>
    <t>103.9385774560381</t>
  </si>
  <si>
    <t>109.13996356313712</t>
  </si>
  <si>
    <t>110.1712437088916</t>
  </si>
  <si>
    <t>109.3150795696427</t>
  </si>
  <si>
    <t>109.82099769314483</t>
  </si>
  <si>
    <t>110.1809809956312</t>
  </si>
  <si>
    <t>109.34426194288264</t>
  </si>
  <si>
    <t>108.52702826610755</t>
  </si>
  <si>
    <t>109.88910506122077</t>
  </si>
  <si>
    <t>114.07255793561004</t>
  </si>
  <si>
    <t>115.23031546574884</t>
  </si>
  <si>
    <t>116.34914332353807</t>
  </si>
  <si>
    <t>115.49299167594576</t>
  </si>
  <si>
    <t>115.00654677843019</t>
  </si>
  <si>
    <t>116.97180741066097</t>
  </si>
  <si>
    <t>117.70150312485478</t>
  </si>
  <si>
    <t>120.63964482629227</t>
  </si>
  <si>
    <t>122.43951672785114</t>
  </si>
  <si>
    <t>126.98297293742456</t>
  </si>
  <si>
    <t>126.65217380161342</t>
  </si>
  <si>
    <t>127.1580797782078</t>
  </si>
  <si>
    <t>127.10942035562886</t>
  </si>
  <si>
    <t>125.92246575232957</t>
  </si>
  <si>
    <t>122.94542140651734</t>
  </si>
  <si>
    <t>124.59186154069835</t>
  </si>
  <si>
    <t>125.22657309741538</t>
  </si>
  <si>
    <t>123.32238922281797</t>
  </si>
  <si>
    <t>122.44355795406615</t>
  </si>
  <si>
    <t>122.80485232981462</t>
  </si>
  <si>
    <t>121.69164906256742</t>
  </si>
  <si>
    <t>131.08560866839204</t>
  </si>
  <si>
    <t>132.55033258554593</t>
  </si>
  <si>
    <t>131.54454938615487</t>
  </si>
  <si>
    <t>135.86069928029372</t>
  </si>
  <si>
    <t>136.2610536913988</t>
  </si>
  <si>
    <t>135.91925951366062</t>
  </si>
  <si>
    <t>137.3059267214417</t>
  </si>
  <si>
    <t>137.9015842616891</t>
  </si>
  <si>
    <t>137.6281717426734</t>
  </si>
  <si>
    <t>132.462420777304</t>
  </si>
  <si>
    <t>134.14781088165577</t>
  </si>
  <si>
    <t>131.85519080299593</t>
  </si>
  <si>
    <t>135.9016115344734</t>
  </si>
  <si>
    <t>136.66581987248682</t>
  </si>
  <si>
    <t>133.95188386676386</t>
  </si>
  <si>
    <t>136.3620839754677</t>
  </si>
  <si>
    <t>136.92056409140582</t>
  </si>
  <si>
    <t>134.11842687213183</t>
  </si>
  <si>
    <t>133.51100091157346</t>
  </si>
  <si>
    <t>135.6174900237807</t>
  </si>
  <si>
    <t>133.93226710435994</t>
  </si>
  <si>
    <t>137.84152296834935</t>
  </si>
  <si>
    <t>137.12627959572808</t>
  </si>
  <si>
    <t>137.341793634646</t>
  </si>
  <si>
    <t>136.40127395219537</t>
  </si>
  <si>
    <t>133.60899021084666</t>
  </si>
  <si>
    <t>133.98126773128854</t>
  </si>
  <si>
    <t>135.3823320993408</t>
  </si>
  <si>
    <t>135.89180983776538</t>
  </si>
  <si>
    <t>138.1746015969999</t>
  </si>
  <si>
    <t>138.13542791704995</t>
  </si>
  <si>
    <t>138.55672457373805</t>
  </si>
  <si>
    <t>137.1654409813241</t>
  </si>
  <si>
    <t>137.17524903490184</t>
  </si>
  <si>
    <t>142.72069140308903</t>
  </si>
  <si>
    <t>142.0642321049521</t>
  </si>
  <si>
    <t>142.0642380755284</t>
  </si>
  <si>
    <t>148.26607858772675</t>
  </si>
  <si>
    <t>148.28886030635488</t>
  </si>
  <si>
    <t>147.75801133999718</t>
  </si>
  <si>
    <t>149.2621284905801</t>
  </si>
  <si>
    <t>147.6400183460335</t>
  </si>
  <si>
    <t>147.7776750002181</t>
  </si>
  <si>
    <t>149.6357094668542</t>
  </si>
  <si>
    <t>149.32111548751803</t>
  </si>
  <si>
    <t>152.85038258644008</t>
  </si>
  <si>
    <t>156.04544829401405</t>
  </si>
  <si>
    <t>155.10166021329158</t>
  </si>
  <si>
    <t>158.08041423733818</t>
  </si>
  <si>
    <t>160.4594910510806</t>
  </si>
  <si>
    <t>163.4284424537829</t>
  </si>
  <si>
    <t>164.63763276761472</t>
  </si>
  <si>
    <t>164.6966264807587</t>
  </si>
  <si>
    <t>160.6167716595088</t>
  </si>
  <si>
    <t>185.64617652486203</t>
  </si>
  <si>
    <t>187.47472278178208</t>
  </si>
  <si>
    <t>183.0803508600368</t>
  </si>
  <si>
    <t>185.50266777739134</t>
  </si>
  <si>
    <t>180.88921789113775</t>
  </si>
  <si>
    <t>160.78932298189133</t>
  </si>
  <si>
    <t>155.5056135974435</t>
  </si>
  <si>
    <t>151.2864800144007</t>
  </si>
  <si>
    <t>143.92279834900765</t>
  </si>
  <si>
    <t>148.01371444180728</t>
  </si>
  <si>
    <t>138.57000930269368</t>
  </si>
  <si>
    <t>152.13427462949647</t>
  </si>
  <si>
    <t>153.26791181368085</t>
  </si>
  <si>
    <t>164.29866128005744</t>
  </si>
  <si>
    <t>171.19907085127005</t>
  </si>
  <si>
    <t>172.56930511116252</t>
  </si>
  <si>
    <t>174.38312693309268</t>
  </si>
  <si>
    <t>181.43142094415182</t>
  </si>
  <si>
    <t>184.39856792413244</t>
  </si>
  <si>
    <t>184.35860056312214</t>
  </si>
  <si>
    <t>179.90039897189993</t>
  </si>
  <si>
    <t>188.51034175071237</t>
  </si>
  <si>
    <t>193.5122343662757</t>
  </si>
  <si>
    <t>193.3343276060145</t>
  </si>
  <si>
    <t>194.06583886413353</t>
  </si>
  <si>
    <t>198.45484979970902</t>
  </si>
  <si>
    <t>201.60822949318606</t>
  </si>
  <si>
    <t>196.25043148501467</t>
  </si>
  <si>
    <t>212.20512368865556</t>
  </si>
  <si>
    <t>210.81128585289926</t>
  </si>
  <si>
    <t>208.90347726266157</t>
  </si>
  <si>
    <t>209.44716554161917</t>
  </si>
  <si>
    <t>213.04510082156966</t>
  </si>
  <si>
    <t>208.19957202648575</t>
  </si>
  <si>
    <t>209.26972202211365</t>
  </si>
  <si>
    <t>214.09547140741378</t>
  </si>
  <si>
    <t>202.43247197831798</t>
  </si>
  <si>
    <t>216.33492940141292</t>
  </si>
  <si>
    <t>40.81909422639457</t>
  </si>
  <si>
    <t>40.19247079642462</t>
  </si>
  <si>
    <t>41.233900283906515</t>
  </si>
  <si>
    <t>40.91616323798036</t>
  </si>
  <si>
    <t>40.263076633278715</t>
  </si>
  <si>
    <t>39.86590635323394</t>
  </si>
  <si>
    <t>40.2189424263241</t>
  </si>
  <si>
    <t>40.66905354683576</t>
  </si>
  <si>
    <t>41.30451310475617</t>
  </si>
  <si>
    <t>40.81026180180876</t>
  </si>
  <si>
    <t>37.165234439268026</t>
  </si>
  <si>
    <t>36.000237492698126</t>
  </si>
  <si>
    <t>35.50598300612178</t>
  </si>
  <si>
    <t>36.94458600061384</t>
  </si>
  <si>
    <t>37.20053990172484</t>
  </si>
  <si>
    <t>37.253480509327964</t>
  </si>
  <si>
    <t>37.253486818020825</t>
  </si>
  <si>
    <t>37.518256325411066</t>
  </si>
  <si>
    <t>38.79855687347889</t>
  </si>
  <si>
    <t>39.03854424343386</t>
  </si>
  <si>
    <t>38.80744460519552</t>
  </si>
  <si>
    <t>38.70967427366665</t>
  </si>
  <si>
    <t>38.3007917963899</t>
  </si>
  <si>
    <t>37.46527286078631</t>
  </si>
  <si>
    <t>37.18973155204175</t>
  </si>
  <si>
    <t>36.31864822955907</t>
  </si>
  <si>
    <t>36.0964339112876</t>
  </si>
  <si>
    <t>36.69195978954278</t>
  </si>
  <si>
    <t>37.527498221525725</t>
  </si>
  <si>
    <t>38.025252970601</t>
  </si>
  <si>
    <t>36.83419314488862</t>
  </si>
  <si>
    <t>36.29199593110351</t>
  </si>
  <si>
    <t>35.829775525861834</t>
  </si>
  <si>
    <t>35.66088922992739</t>
  </si>
  <si>
    <t>35.71424052263996</t>
  </si>
  <si>
    <t>36.78975048369839</t>
  </si>
  <si>
    <t>37.04750712638404</t>
  </si>
  <si>
    <t>37.171955710248646</t>
  </si>
  <si>
    <t>37.82080777144212</t>
  </si>
  <si>
    <t>40.57627228124018</t>
  </si>
  <si>
    <t>43.10951633201239</t>
  </si>
  <si>
    <t>43.02061942661542</t>
  </si>
  <si>
    <t>42.825070144504764</t>
  </si>
  <si>
    <t>40.90514850253757</t>
  </si>
  <si>
    <t>41.02958807720205</t>
  </si>
  <si>
    <t>42.1051025390625</t>
  </si>
  <si>
    <t>41.260678561601196</t>
  </si>
  <si>
    <t>42.70952203450941</t>
  </si>
  <si>
    <t>42.0566665902715</t>
  </si>
  <si>
    <t>41.886679738308516</t>
  </si>
  <si>
    <t>41.323069138449725</t>
  </si>
  <si>
    <t>41.707761071101785</t>
  </si>
  <si>
    <t>41.68093034057604</t>
  </si>
  <si>
    <t>41.70775768530461</t>
  </si>
  <si>
    <t>41.886686749012945</t>
  </si>
  <si>
    <t>40.669987298137116</t>
  </si>
  <si>
    <t>40.87575085521132</t>
  </si>
  <si>
    <t>41.063634845478916</t>
  </si>
  <si>
    <t>40.27635893370543</t>
  </si>
  <si>
    <t>40.52686086966407</t>
  </si>
  <si>
    <t>40.58053245606098</t>
  </si>
  <si>
    <t>41.3051754121646</t>
  </si>
  <si>
    <t>41.1441393990321</t>
  </si>
  <si>
    <t>41.29623601396441</t>
  </si>
  <si>
    <t>40.81312660180769</t>
  </si>
  <si>
    <t>40.705773412505216</t>
  </si>
  <si>
    <t>39.310152375395056</t>
  </si>
  <si>
    <t>39.41751589326622</t>
  </si>
  <si>
    <t>38.755485464102016</t>
  </si>
  <si>
    <t>39.39066919176499</t>
  </si>
  <si>
    <t>41.54672359513826</t>
  </si>
  <si>
    <t>41.58250880286715</t>
  </si>
  <si>
    <t>40.34792230124433</t>
  </si>
  <si>
    <t>40.97415541529834</t>
  </si>
  <si>
    <t>40.48211329609202</t>
  </si>
  <si>
    <t>40.07058637256468</t>
  </si>
  <si>
    <t>41.090467173890346</t>
  </si>
  <si>
    <t>41.55568970723252</t>
  </si>
  <si>
    <t>41.761449623647046</t>
  </si>
  <si>
    <t>41.59147293885084</t>
  </si>
  <si>
    <t>41.66304043412084</t>
  </si>
  <si>
    <t>41.11829376220703</t>
  </si>
  <si>
    <t>36.37249389373913</t>
  </si>
  <si>
    <t>36.975843827507</t>
  </si>
  <si>
    <t>39.074083289988415</t>
  </si>
  <si>
    <t>37.5161590206636</t>
  </si>
  <si>
    <t>38.975027138246865</t>
  </si>
  <si>
    <t>38.49774356563949</t>
  </si>
  <si>
    <t>38.66884417252366</t>
  </si>
  <si>
    <t>38.596799848530935</t>
  </si>
  <si>
    <t>39.02005455021214</t>
  </si>
  <si>
    <t>38.96603352755637</t>
  </si>
  <si>
    <t>38.91198746726422</t>
  </si>
  <si>
    <t>38.76789560481522</t>
  </si>
  <si>
    <t>39.31722989410104</t>
  </si>
  <si>
    <t>39.398271491513256</t>
  </si>
  <si>
    <t>41.622587938927474</t>
  </si>
  <si>
    <t>41.37945411591423</t>
  </si>
  <si>
    <t>41.87473760390226</t>
  </si>
  <si>
    <t>42.23495717026305</t>
  </si>
  <si>
    <t>42.34302102609596</t>
  </si>
  <si>
    <t>47.277928013955396</t>
  </si>
  <si>
    <t>48.250507960652456</t>
  </si>
  <si>
    <t>47.60213034927491</t>
  </si>
  <si>
    <t>47.385995904626625</t>
  </si>
  <si>
    <t>47.63814420340907</t>
  </si>
  <si>
    <t>48.6827601813509</t>
  </si>
  <si>
    <t>48.14244194121578</t>
  </si>
  <si>
    <t>47.899287320832734</t>
  </si>
  <si>
    <t>48.57572211958425</t>
  </si>
  <si>
    <t>48.95649827205088</t>
  </si>
  <si>
    <t>50.126028219011516</t>
  </si>
  <si>
    <t>49.87216504135612</t>
  </si>
  <si>
    <t>48.66640157397449</t>
  </si>
  <si>
    <t>49.94468777994066</t>
  </si>
  <si>
    <t>49.64552596297778</t>
  </si>
  <si>
    <t>49.165021154066025</t>
  </si>
  <si>
    <t>49.84496423716765</t>
  </si>
  <si>
    <t>48.403469554289195</t>
  </si>
  <si>
    <t>49.446066577106656</t>
  </si>
  <si>
    <t>47.2792819612273</t>
  </si>
  <si>
    <t>47.19768628459156</t>
  </si>
  <si>
    <t>45.63833801965561</t>
  </si>
  <si>
    <t>45.38448673435316</t>
  </si>
  <si>
    <t>46.47240959016384</t>
  </si>
  <si>
    <t>47.732598356568175</t>
  </si>
  <si>
    <t>46.57214270224023</t>
  </si>
  <si>
    <t>44.93119884475035</t>
  </si>
  <si>
    <t>43.97925880625216</t>
  </si>
  <si>
    <t>47.57309709628286</t>
  </si>
  <si>
    <t>47.05261408855799</t>
  </si>
  <si>
    <t>46.550405487263596</t>
  </si>
  <si>
    <t>45.83818713789561</t>
  </si>
  <si>
    <t>46.21256334570015</t>
  </si>
  <si>
    <t>46.659990247087144</t>
  </si>
  <si>
    <t>46.18517203037534</t>
  </si>
  <si>
    <t>46.203434995205825</t>
  </si>
  <si>
    <t>47.35394976741159</t>
  </si>
  <si>
    <t>47.8287672186801</t>
  </si>
  <si>
    <t>48.05704767776512</t>
  </si>
  <si>
    <t>48.15748872982954</t>
  </si>
  <si>
    <t>48.7601298675316</t>
  </si>
  <si>
    <t>49.30799521048216</t>
  </si>
  <si>
    <t>48.80580564017958</t>
  </si>
  <si>
    <t>48.81491938696889</t>
  </si>
  <si>
    <t>49.07060158442259</t>
  </si>
  <si>
    <t>49.0614704761024</t>
  </si>
  <si>
    <t>48.696225071853625</t>
  </si>
  <si>
    <t>48.80579920741757</t>
  </si>
  <si>
    <t>50.09327550913777</t>
  </si>
  <si>
    <t>49.82848489385862</t>
  </si>
  <si>
    <t>50.221123746631434</t>
  </si>
  <si>
    <t>49.49976492554889</t>
  </si>
  <si>
    <t>49.60020332888628</t>
  </si>
  <si>
    <t>49.58194283361162</t>
  </si>
  <si>
    <t>50.28503971777942</t>
  </si>
  <si>
    <t>50.32156293526058</t>
  </si>
  <si>
    <t>50.412878653773696</t>
  </si>
  <si>
    <t>50.84203305569683</t>
  </si>
  <si>
    <t>50.66853982559263</t>
  </si>
  <si>
    <t>47.14393283592858</t>
  </si>
  <si>
    <t>46.650856165873016</t>
  </si>
  <si>
    <t>45.25379299413136</t>
  </si>
  <si>
    <t>45.45467102038985</t>
  </si>
  <si>
    <t>45.16247456067728</t>
  </si>
  <si>
    <t>45.409024137005446</t>
  </si>
  <si>
    <t>45.345094694393715</t>
  </si>
  <si>
    <t>45.82904917951516</t>
  </si>
  <si>
    <t>46.56867542425525</t>
  </si>
  <si>
    <t>46.49563074318052</t>
  </si>
  <si>
    <t>46.34039908517925</t>
  </si>
  <si>
    <t>46.305909831837866</t>
  </si>
  <si>
    <t>46.250746310180425</t>
  </si>
  <si>
    <t>45.80937423639496</t>
  </si>
  <si>
    <t>46.34269575648404</t>
  </si>
  <si>
    <t>46.34269975528413</t>
  </si>
  <si>
    <t>47.60240069960724</t>
  </si>
  <si>
    <t>47.88745063868294</t>
  </si>
  <si>
    <t>47.66676716471749</t>
  </si>
  <si>
    <t>47.446085560268685</t>
  </si>
  <si>
    <t>47.6943533994283</t>
  </si>
  <si>
    <t>45.52434075181257</t>
  </si>
  <si>
    <t>45.80938720595198</t>
  </si>
  <si>
    <t>46.00248010540027</t>
  </si>
  <si>
    <t>46.84841211844059</t>
  </si>
  <si>
    <t>47.032319454438365</t>
  </si>
  <si>
    <t>44.172673138458975</t>
  </si>
  <si>
    <t>44.75196988296485</t>
  </si>
  <si>
    <t>46.43464305853298</t>
  </si>
  <si>
    <t>46.95874516194307</t>
  </si>
  <si>
    <t>46.65532409364297</t>
  </si>
  <si>
    <t>47.40010602977128</t>
  </si>
  <si>
    <t>48.898899057103655</t>
  </si>
  <si>
    <t>49.266687426642314</t>
  </si>
  <si>
    <t>49.23911392603322</t>
  </si>
  <si>
    <t>48.66902731724836</t>
  </si>
  <si>
    <t>51.7309513112848</t>
  </si>
  <si>
    <t>51.9608146567244</t>
  </si>
  <si>
    <t>51.59302220003507</t>
  </si>
  <si>
    <t>52.825151729574216</t>
  </si>
  <si>
    <t>53.1285893719267</t>
  </si>
  <si>
    <t>53.34926823566344</t>
  </si>
  <si>
    <t>53.165358176339296</t>
  </si>
  <si>
    <t>52.98146060922074</t>
  </si>
  <si>
    <t>53.29410360382612</t>
  </si>
  <si>
    <t>52.9878391843013</t>
  </si>
  <si>
    <t>52.987851090584954</t>
  </si>
  <si>
    <t>52.9230930311688</t>
  </si>
  <si>
    <t>53.52448673411839</t>
  </si>
  <si>
    <t>53.75579452514649</t>
  </si>
  <si>
    <t>53.302433790049676</t>
  </si>
  <si>
    <t>52.932343861444004</t>
  </si>
  <si>
    <t>53.11738284351163</t>
  </si>
  <si>
    <t>51.45196985255661</t>
  </si>
  <si>
    <t>51.8590713131361</t>
  </si>
  <si>
    <t>51.84057302524283</t>
  </si>
  <si>
    <t>52.5067345065321</t>
  </si>
  <si>
    <t>52.81206692943247</t>
  </si>
  <si>
    <t>53.32093099258018</t>
  </si>
  <si>
    <t>52.93234329231005</t>
  </si>
  <si>
    <t>53.05261682091645</t>
  </si>
  <si>
    <t>52.99710628891418</t>
  </si>
  <si>
    <t>52.18289414792464</t>
  </si>
  <si>
    <t>53.108127811216576</t>
  </si>
  <si>
    <t>52.42346377318444</t>
  </si>
  <si>
    <t>55.4489626734447</t>
  </si>
  <si>
    <t>54.819799248683246</t>
  </si>
  <si>
    <t>54.69026967837138</t>
  </si>
  <si>
    <t>53.32094509981757</t>
  </si>
  <si>
    <t>52.99711100816654</t>
  </si>
  <si>
    <t>54.32386121325688</t>
  </si>
  <si>
    <t>56.279973826694345</t>
  </si>
  <si>
    <t>56.12162541404306</t>
  </si>
  <si>
    <t>56.09368301320202</t>
  </si>
  <si>
    <t>54.90137956387548</t>
  </si>
  <si>
    <t>55.47889385650817</t>
  </si>
  <si>
    <t>55.702447434112855</t>
  </si>
  <si>
    <t>57.49089429288986</t>
  </si>
  <si>
    <t>57.97526580635122</t>
  </si>
  <si>
    <t>58.2453970813039</t>
  </si>
  <si>
    <t>58.711138942296095</t>
  </si>
  <si>
    <t>58.79497222114349</t>
  </si>
  <si>
    <t>59.065100519956125</t>
  </si>
  <si>
    <t>58.49689657849593</t>
  </si>
  <si>
    <t>58.524833572766255</t>
  </si>
  <si>
    <t>58.43168119642948</t>
  </si>
  <si>
    <t>57.77965113431218</t>
  </si>
  <si>
    <t>57.788974102503396</t>
  </si>
  <si>
    <t>58.25470811862375</t>
  </si>
  <si>
    <t>58.15224960827143</t>
  </si>
  <si>
    <t>57.705135840873716</t>
  </si>
  <si>
    <t>57.86348989374469</t>
  </si>
  <si>
    <t>58.28265491411451</t>
  </si>
  <si>
    <t>60.35985739566876</t>
  </si>
  <si>
    <t>59.85685839733599</t>
  </si>
  <si>
    <t>59.120990233793606</t>
  </si>
  <si>
    <t>58.813599212179035</t>
  </si>
  <si>
    <t>58.98125872785355</t>
  </si>
  <si>
    <t>59.994823940287695</t>
  </si>
  <si>
    <t>60.38841424448725</t>
  </si>
  <si>
    <t>60.25723347007039</t>
  </si>
  <si>
    <t>60.397790119701824</t>
  </si>
  <si>
    <t>60.154148988807314</t>
  </si>
  <si>
    <t>60.107289806521415</t>
  </si>
  <si>
    <t>59.751171310541125</t>
  </si>
  <si>
    <t>60.2103600759723</t>
  </si>
  <si>
    <t>60.42590899940653</t>
  </si>
  <si>
    <t>60.11666615402069</t>
  </si>
  <si>
    <t>60.210353866046916</t>
  </si>
  <si>
    <t>60.257228093680446</t>
  </si>
  <si>
    <t>60.09790263625411</t>
  </si>
  <si>
    <t>60.68830128456919</t>
  </si>
  <si>
    <t>60.3040789162574</t>
  </si>
  <si>
    <t>60.58521443307487</t>
  </si>
  <si>
    <t>61.33490629981637</t>
  </si>
  <si>
    <t>61.091276175591936</t>
  </si>
  <si>
    <t>61.32553771874069</t>
  </si>
  <si>
    <t>61.325537283513036</t>
  </si>
  <si>
    <t>61.25058706553802</t>
  </si>
  <si>
    <t>60.772642927621845</t>
  </si>
  <si>
    <t>61.01629973627544</t>
  </si>
  <si>
    <t>60.92258657686288</t>
  </si>
  <si>
    <t>61.06315148411729</t>
  </si>
  <si>
    <t>61.04440884998793</t>
  </si>
  <si>
    <t>61.33490363292788</t>
  </si>
  <si>
    <t>62.88116934151231</t>
  </si>
  <si>
    <t>63.36848524224549</t>
  </si>
  <si>
    <t>63.43407846639718</t>
  </si>
  <si>
    <t>64.193133204539</t>
  </si>
  <si>
    <t>64.7835389292395</t>
  </si>
  <si>
    <t>64.38995498917954</t>
  </si>
  <si>
    <t>64.32433286218044</t>
  </si>
  <si>
    <t>63.83704304189275</t>
  </si>
  <si>
    <t>63.76207658445042</t>
  </si>
  <si>
    <t>64.2406327089199</t>
  </si>
  <si>
    <t>63.552639854033615</t>
  </si>
  <si>
    <t>64.44799121719085</t>
  </si>
  <si>
    <t>64.51396802463385</t>
  </si>
  <si>
    <t>65.52246285361036</t>
  </si>
  <si>
    <t>65.79576949027538</t>
  </si>
  <si>
    <t>67.38860007231754</t>
  </si>
  <si>
    <t>64.21236397129398</t>
  </si>
  <si>
    <t>64.84386881591975</t>
  </si>
  <si>
    <t>66.30473494944354</t>
  </si>
  <si>
    <t>65.85234437939405</t>
  </si>
  <si>
    <t>64.83444424283118</t>
  </si>
  <si>
    <t>64.78728514858267</t>
  </si>
  <si>
    <t>64.29719371894085</t>
  </si>
  <si>
    <t>65.73922610968779</t>
  </si>
  <si>
    <t>66.49321104786523</t>
  </si>
  <si>
    <t>67.20951068484382</t>
  </si>
  <si>
    <t>67.82213054133297</t>
  </si>
  <si>
    <t>68.48189262901052</t>
  </si>
  <si>
    <t>69.06624390045737</t>
  </si>
  <si>
    <t>69.27358628424332</t>
  </si>
  <si>
    <t>67.33204859727441</t>
  </si>
  <si>
    <t>67.71848366973899</t>
  </si>
  <si>
    <t>68.08605388672287</t>
  </si>
  <si>
    <t>67.90696335375884</t>
  </si>
  <si>
    <t>67.24722483744871</t>
  </si>
  <si>
    <t>67.18122182564875</t>
  </si>
  <si>
    <t>68.75520051827225</t>
  </si>
  <si>
    <t>68.15508318581252</t>
  </si>
  <si>
    <t>67.93714490980732</t>
  </si>
  <si>
    <t>68.6762217544281</t>
  </si>
  <si>
    <t>68.74253112915812</t>
  </si>
  <si>
    <t>68.26879653345878</t>
  </si>
  <si>
    <t>69.14996785607248</t>
  </si>
  <si>
    <t>69.50054899317611</t>
  </si>
  <si>
    <t>69.73740598851941</t>
  </si>
  <si>
    <t>69.96481380670912</t>
  </si>
  <si>
    <t>70.46700591767062</t>
  </si>
  <si>
    <t>70.63758035338834</t>
  </si>
  <si>
    <t>70.4101687097634</t>
  </si>
  <si>
    <t>70.22065631455852</t>
  </si>
  <si>
    <t>69.97430518776407</t>
  </si>
  <si>
    <t>69.09310001997822</t>
  </si>
  <si>
    <t>69.15942607644152</t>
  </si>
  <si>
    <t>69.46263987391393</t>
  </si>
  <si>
    <t>70.00273157435016</t>
  </si>
  <si>
    <t>70.29645165522092</t>
  </si>
  <si>
    <t>71.02604337236258</t>
  </si>
  <si>
    <t>71.57561655158764</t>
  </si>
  <si>
    <t>71.87881367095676</t>
  </si>
  <si>
    <t>72.1441179146062</t>
  </si>
  <si>
    <t>73.23375498456159</t>
  </si>
  <si>
    <t>74.11496303774013</t>
  </si>
  <si>
    <t>74.62662894915545</t>
  </si>
  <si>
    <t>74.61716310038979</t>
  </si>
  <si>
    <t>78.74831780795623</t>
  </si>
  <si>
    <t>78.53038522083449</t>
  </si>
  <si>
    <t>78.75781424708298</t>
  </si>
  <si>
    <t>79.66744761927806</t>
  </si>
  <si>
    <t>79.52529715609242</t>
  </si>
  <si>
    <t>79.07996382259519</t>
  </si>
  <si>
    <t>78.62516211089076</t>
  </si>
  <si>
    <t>78.3153368131374</t>
  </si>
  <si>
    <t>78.32485505721722</t>
  </si>
  <si>
    <t>79.362851470763</t>
  </si>
  <si>
    <t>79.24857503161917</t>
  </si>
  <si>
    <t>77.54399318563472</t>
  </si>
  <si>
    <t>81.10551380630261</t>
  </si>
  <si>
    <t>80.8293413663566</t>
  </si>
  <si>
    <t>81.20073583762294</t>
  </si>
  <si>
    <t>80.66746183516952</t>
  </si>
  <si>
    <t>81.32453531936311</t>
  </si>
  <si>
    <t>80.86744299452079</t>
  </si>
  <si>
    <t>80.97220891676726</t>
  </si>
  <si>
    <t>81.15313676530228</t>
  </si>
  <si>
    <t>81.46737171382462</t>
  </si>
  <si>
    <t>81.41976323546974</t>
  </si>
  <si>
    <t>81.41975212588936</t>
  </si>
  <si>
    <t>82.43868812705443</t>
  </si>
  <si>
    <t>83.41953605421182</t>
  </si>
  <si>
    <t>83.66715093581568</t>
  </si>
  <si>
    <t>85.38124980866127</t>
  </si>
  <si>
    <t>85.38123086703837</t>
  </si>
  <si>
    <t>87.54291547782528</t>
  </si>
  <si>
    <t>89.24748982274092</t>
  </si>
  <si>
    <t>89.04751234793991</t>
  </si>
  <si>
    <t>81.18170522519536</t>
  </si>
  <si>
    <t>79.8294482621623</t>
  </si>
  <si>
    <t>83.73378778821429</t>
  </si>
  <si>
    <t>86.70081416611458</t>
  </si>
  <si>
    <t>87.40877871064006</t>
  </si>
  <si>
    <t>88.36553047567324</t>
  </si>
  <si>
    <t>90.12596130371094</t>
  </si>
  <si>
    <t>89.580624489418</t>
  </si>
  <si>
    <t>86.93040103491278</t>
  </si>
  <si>
    <t>88.43251232253908</t>
  </si>
  <si>
    <t>90.89134861914994</t>
  </si>
  <si>
    <t>89.90590855832822</t>
  </si>
  <si>
    <t>88.81519910391756</t>
  </si>
  <si>
    <t>89.85806069965126</t>
  </si>
  <si>
    <t>85.78230985633037</t>
  </si>
  <si>
    <t>85.02647183291639</t>
  </si>
  <si>
    <t>84.5768063776738</t>
  </si>
  <si>
    <t>87.44703932961507</t>
  </si>
  <si>
    <t>87.67666782166873</t>
  </si>
  <si>
    <t>89.37968097809384</t>
  </si>
  <si>
    <t>90.77655614280354</t>
  </si>
  <si>
    <t>89.982446767429</t>
  </si>
  <si>
    <t>89.07354510851685</t>
  </si>
  <si>
    <t>89.84851972901056</t>
  </si>
  <si>
    <t>88.77693829883479</t>
  </si>
  <si>
    <t>88.90132088171714</t>
  </si>
  <si>
    <t>90.98702986994994</t>
  </si>
  <si>
    <t>90.94878018287375</t>
  </si>
  <si>
    <t>92.84314208751731</t>
  </si>
  <si>
    <t>93.10146687405224</t>
  </si>
  <si>
    <t>92.17339604457698</t>
  </si>
  <si>
    <t>92.08287654830625</t>
  </si>
  <si>
    <t>93.39928868415838</t>
  </si>
  <si>
    <t>94.75415624775285</t>
  </si>
  <si>
    <t>97.91552598542431</t>
  </si>
  <si>
    <t>96.45495284554985</t>
  </si>
  <si>
    <t>96.60869153130638</t>
  </si>
  <si>
    <t>96.62791671756548</t>
  </si>
  <si>
    <t>97.05070162296528</t>
  </si>
  <si>
    <t>96.15706251626563</t>
  </si>
  <si>
    <t>93.49538735419553</t>
  </si>
  <si>
    <t>93.45694324323948</t>
  </si>
  <si>
    <t>95.15774823675618</t>
  </si>
  <si>
    <t>95.77272414256255</t>
  </si>
  <si>
    <t>97.29094756407325</t>
  </si>
  <si>
    <t>97.87709464342514</t>
  </si>
  <si>
    <t>100.01986515028295</t>
  </si>
  <si>
    <t>101.98010513122262</t>
  </si>
  <si>
    <t>103.06592618168307</t>
  </si>
  <si>
    <t>105.21833827448322</t>
  </si>
  <si>
    <t>101.98972891080962</t>
  </si>
  <si>
    <t>100.66369891529354</t>
  </si>
  <si>
    <t>101.25943483106627</t>
  </si>
  <si>
    <t>102.64314039740943</t>
  </si>
  <si>
    <t>103.94034471722787</t>
  </si>
  <si>
    <t>105.31443603097702</t>
  </si>
  <si>
    <t>104.14214027995232</t>
  </si>
  <si>
    <t>103.8154465099155</t>
  </si>
  <si>
    <t>102.91275794287466</t>
  </si>
  <si>
    <t>102.71017294017243</t>
  </si>
  <si>
    <t>102.03494890862878</t>
  </si>
  <si>
    <t>103.08637924650722</t>
  </si>
  <si>
    <t>104.66829773040942</t>
  </si>
  <si>
    <t>105.9030000730531</t>
  </si>
  <si>
    <t>106.36598851751067</t>
  </si>
  <si>
    <t>107.57174533652318</t>
  </si>
  <si>
    <t>106.3177666096962</t>
  </si>
  <si>
    <t>103.70369564533324</t>
  </si>
  <si>
    <t>106.59750031784502</t>
  </si>
  <si>
    <t>108.45917997530636</t>
  </si>
  <si>
    <t>107.89971408980479</t>
  </si>
  <si>
    <t>107.96721198074694</t>
  </si>
  <si>
    <t>108.24695713351622</t>
  </si>
  <si>
    <t>110.15684916060204</t>
  </si>
  <si>
    <t>110.38835709378512</t>
  </si>
  <si>
    <t>107.67784855764657</t>
  </si>
  <si>
    <t>106.72290261741978</t>
  </si>
  <si>
    <t>105.46891885357826</t>
  </si>
  <si>
    <t>106.87724365015491</t>
  </si>
  <si>
    <t>102.0446241918335</t>
  </si>
  <si>
    <t>103.1635233100196</t>
  </si>
  <si>
    <t>104.4078769029469</t>
  </si>
  <si>
    <t>101.38867972244711</t>
  </si>
  <si>
    <t>102.39186873828912</t>
  </si>
  <si>
    <t>101.26330369133552</t>
  </si>
  <si>
    <t>102.15071239785759</t>
  </si>
  <si>
    <t>106.98334488979597</t>
  </si>
  <si>
    <t>102.34362179440521</t>
  </si>
  <si>
    <t>100.66418222432671</t>
  </si>
  <si>
    <t>102.06888435973134</t>
  </si>
  <si>
    <t>101.04199989113457</t>
  </si>
  <si>
    <t>98.5328847445237</t>
  </si>
  <si>
    <t>94.41565408332649</t>
  </si>
  <si>
    <t>91.02497346021752</t>
  </si>
  <si>
    <t>93.38876832209428</t>
  </si>
  <si>
    <t>96.41130850372977</t>
  </si>
  <si>
    <t>97.3025705333753</t>
  </si>
  <si>
    <t>95.84943022621071</t>
  </si>
  <si>
    <t>94.16374878808931</t>
  </si>
  <si>
    <t>98.53288873354717</t>
  </si>
  <si>
    <t>98.4650756158244</t>
  </si>
  <si>
    <t>102.60170507058501</t>
  </si>
  <si>
    <t>102.04948504145388</t>
  </si>
  <si>
    <t>101.39072877726915</t>
  </si>
  <si>
    <t>98.97850520391772</t>
  </si>
  <si>
    <t>99.55979144332515</t>
  </si>
  <si>
    <t>102.65012982746747</t>
  </si>
  <si>
    <t>101.00323438850349</t>
  </si>
  <si>
    <t>101.69105071107903</t>
  </si>
  <si>
    <t>103.37669695732592</t>
  </si>
  <si>
    <t>102.35949651343562</t>
  </si>
  <si>
    <t>108.24489700614218</t>
  </si>
  <si>
    <t>108.15734009569863</t>
  </si>
  <si>
    <t>107.87518384298116</t>
  </si>
  <si>
    <t>108.70216813852134</t>
  </si>
  <si>
    <t>107.79737775330338</t>
  </si>
  <si>
    <t>108.21570147715886</t>
  </si>
  <si>
    <t>106.89255551291288</t>
  </si>
  <si>
    <t>107.97249737132026</t>
  </si>
  <si>
    <t>111.48463962554686</t>
  </si>
  <si>
    <t>113.81960555808467</t>
  </si>
  <si>
    <t>113.86825201192167</t>
  </si>
  <si>
    <t>113.68339655619745</t>
  </si>
  <si>
    <t>112.38944252322581</t>
  </si>
  <si>
    <t>115.17193590099676</t>
  </si>
  <si>
    <t>117.1080332393099</t>
  </si>
  <si>
    <t>119.24839701243828</t>
  </si>
  <si>
    <t>121.14555738406156</t>
  </si>
  <si>
    <t>125.52362223890236</t>
  </si>
  <si>
    <t>125.84467948975401</t>
  </si>
  <si>
    <t>125.88358262476956</t>
  </si>
  <si>
    <t>124.23936739229666</t>
  </si>
  <si>
    <t>123.80155044219714</t>
  </si>
  <si>
    <t>121.36932014807505</t>
  </si>
  <si>
    <t>122.8048689022652</t>
  </si>
  <si>
    <t>123.54698166908815</t>
  </si>
  <si>
    <t>121.8088087472482</t>
  </si>
  <si>
    <t>121.12528203725812</t>
  </si>
  <si>
    <t>121.84787741341327</t>
  </si>
  <si>
    <t>120.42219382530122</t>
  </si>
  <si>
    <t>128.19515674741407</t>
  </si>
  <si>
    <t>130.4606197569646</t>
  </si>
  <si>
    <t>130.3727354364525</t>
  </si>
  <si>
    <t>134.76700713955435</t>
  </si>
  <si>
    <t>135.20644486676088</t>
  </si>
  <si>
    <t>134.10296594932677</t>
  </si>
  <si>
    <t>136.0462458818993</t>
  </si>
  <si>
    <t>136.5149535050428</t>
  </si>
  <si>
    <t>133.7123898272965</t>
  </si>
  <si>
    <t>128.73219284435586</t>
  </si>
  <si>
    <t>130.9636128740906</t>
  </si>
  <si>
    <t>129.57236399496304</t>
  </si>
  <si>
    <t>134.46137272557985</t>
  </si>
  <si>
    <t>135.20598178861954</t>
  </si>
  <si>
    <t>131.9335942875448</t>
  </si>
  <si>
    <t>133.51101267281595</t>
  </si>
  <si>
    <t>133.6971813608567</t>
  </si>
  <si>
    <t>131.78660926489948</t>
  </si>
  <si>
    <t>132.35488411779187</t>
  </si>
  <si>
    <t>134.0988689705422</t>
  </si>
  <si>
    <t>132.9133302960598</t>
  </si>
  <si>
    <t>134.10866450741514</t>
  </si>
  <si>
    <t>133.27584132052098</t>
  </si>
  <si>
    <t>135.63703266887433</t>
  </si>
  <si>
    <t>134.99042661862362</t>
  </si>
  <si>
    <t>130.87548431510388</t>
  </si>
  <si>
    <t>130.52273967615074</t>
  </si>
  <si>
    <t>134.24582939581143</t>
  </si>
  <si>
    <t>134.19684043906662</t>
  </si>
  <si>
    <t>136.67558029938164</t>
  </si>
  <si>
    <t>136.7049814717408</t>
  </si>
  <si>
    <t>136.2053223845188</t>
  </si>
  <si>
    <t>133.79508775380754</t>
  </si>
  <si>
    <t>133.50117429693185</t>
  </si>
  <si>
    <t>140.60442024249</t>
  </si>
  <si>
    <t>139.89897067907395</t>
  </si>
  <si>
    <t>141.24124883602036</t>
  </si>
  <si>
    <t>147.15895250081482</t>
  </si>
  <si>
    <t>145.94912311823663</t>
  </si>
  <si>
    <t>146.30304646273396</t>
  </si>
  <si>
    <t>145.81149788554632</t>
  </si>
  <si>
    <t>146.67659715646622</t>
  </si>
  <si>
    <t>146.95187035225263</t>
  </si>
  <si>
    <t>148.35769310539027</t>
  </si>
  <si>
    <t>148.2102221417682</t>
  </si>
  <si>
    <t>151.57236631884942</t>
  </si>
  <si>
    <t>154.7379403399722</t>
  </si>
  <si>
    <t>153.80397800542104</t>
  </si>
  <si>
    <t>155.27860990355543</t>
  </si>
  <si>
    <t>158.45398479933513</t>
  </si>
  <si>
    <t>161.25581286328057</t>
  </si>
  <si>
    <t>162.63212625771138</t>
  </si>
  <si>
    <t>161.6687155703221</t>
  </si>
  <si>
    <t>157.49054695001232</t>
  </si>
  <si>
    <t>180.1507228760465</t>
  </si>
  <si>
    <t>180.39649806493674</t>
  </si>
  <si>
    <t>179.7771768024425</t>
  </si>
  <si>
    <t>183.81700517169628</t>
  </si>
  <si>
    <t>174.72814098748864</t>
  </si>
  <si>
    <t>153.78048121706144</t>
  </si>
  <si>
    <t>147.86587663782268</t>
  </si>
  <si>
    <t>136.60833068776472</t>
  </si>
  <si>
    <t>133.09901950676402</t>
  </si>
  <si>
    <t>137.02235859959586</t>
  </si>
  <si>
    <t>130.63453985937235</t>
  </si>
  <si>
    <t>142.38498502035472</t>
  </si>
  <si>
    <t>148.22076117262526</t>
  </si>
  <si>
    <t>161.17376501114398</t>
  </si>
  <si>
    <t>163.74663478680907</t>
  </si>
  <si>
    <t>168.47835587707394</t>
  </si>
  <si>
    <t>170.83435541192873</t>
  </si>
  <si>
    <t>174.0282602786308</t>
  </si>
  <si>
    <t>174.48170078345</t>
  </si>
  <si>
    <t>179.02060958293308</t>
  </si>
  <si>
    <t>174.5722874746316</t>
  </si>
  <si>
    <t>185.10983809979317</t>
  </si>
  <si>
    <t>183.9335097886994</t>
  </si>
  <si>
    <t>189.26163879190165</t>
  </si>
  <si>
    <t>191.46603199393067</t>
  </si>
  <si>
    <t>192.98834697461274</t>
  </si>
  <si>
    <t>199.11716007770062</t>
  </si>
  <si>
    <t>191.3276172184939</t>
  </si>
  <si>
    <t>205.60183173312166</t>
  </si>
  <si>
    <t>206.2937676663371</t>
  </si>
  <si>
    <t>202.67581184424301</t>
  </si>
  <si>
    <t>203.9806630728612</t>
  </si>
  <si>
    <t>207.01047810617945</t>
  </si>
  <si>
    <t>204.84039626119818</t>
  </si>
  <si>
    <t>206.42582281554357</t>
  </si>
  <si>
    <t>209.77511411519137</t>
  </si>
  <si>
    <t>197.80493610019138</t>
  </si>
  <si>
    <t>210.48856616738155</t>
  </si>
  <si>
    <t>40.88970184326172</t>
  </si>
  <si>
    <t>40.289554595947266</t>
  </si>
  <si>
    <t>42.001739501953125</t>
  </si>
  <si>
    <t>41.12797927856445</t>
  </si>
  <si>
    <t>40.810264587402344</t>
  </si>
  <si>
    <t>40.94265365600586</t>
  </si>
  <si>
    <t>41.59575653076172</t>
  </si>
  <si>
    <t>41.639892578125</t>
  </si>
  <si>
    <t>41.48984146118164</t>
  </si>
  <si>
    <t>37.65065002441406</t>
  </si>
  <si>
    <t>37.07697677612305</t>
  </si>
  <si>
    <t>36.43268585205078</t>
  </si>
  <si>
    <t>37.46530532836914</t>
  </si>
  <si>
    <t>37.43000793457031</t>
  </si>
  <si>
    <t>37.385868072509766</t>
  </si>
  <si>
    <t>37.403526306152344</t>
  </si>
  <si>
    <t>39.242984771728516</t>
  </si>
  <si>
    <t>39.18965148925781</t>
  </si>
  <si>
    <t>38.97632598876953</t>
  </si>
  <si>
    <t>39.00299835205078</t>
  </si>
  <si>
    <t>38.46967315673828</t>
  </si>
  <si>
    <t>37.65193176269531</t>
  </si>
  <si>
    <t>38.08746337890625</t>
  </si>
  <si>
    <t>37.314170837402344</t>
  </si>
  <si>
    <t>36.46086502075195</t>
  </si>
  <si>
    <t>36.780853271484375</t>
  </si>
  <si>
    <t>36.94084167480469</t>
  </si>
  <si>
    <t>37.589717864990234</t>
  </si>
  <si>
    <t>38.09636306762695</t>
  </si>
  <si>
    <t>36.85197067260742</t>
  </si>
  <si>
    <t>36.41643524169922</t>
  </si>
  <si>
    <t>36.19420623779297</t>
  </si>
  <si>
    <t>35.81199645996094</t>
  </si>
  <si>
    <t>36.93197250366211</t>
  </si>
  <si>
    <t>37.02085494995117</t>
  </si>
  <si>
    <t>37.56304168701172</t>
  </si>
  <si>
    <t>37.47416687011719</t>
  </si>
  <si>
    <t>38.21190643310547</t>
  </si>
  <si>
    <t>42.549530029296875</t>
  </si>
  <si>
    <t>43.607276916503906</t>
  </si>
  <si>
    <t>43.2517204284668</t>
  </si>
  <si>
    <t>42.87840270996094</t>
  </si>
  <si>
    <t>41.13624954223633</t>
  </si>
  <si>
    <t>41.50957107543945</t>
  </si>
  <si>
    <t>42.08731460571289</t>
  </si>
  <si>
    <t>42.93173599243164</t>
  </si>
  <si>
    <t>42.423465728759766</t>
  </si>
  <si>
    <t>41.958251953125</t>
  </si>
  <si>
    <t>41.68092346191406</t>
  </si>
  <si>
    <t>42.593448638916016</t>
  </si>
  <si>
    <t>41.922481536865234</t>
  </si>
  <si>
    <t>41.97614669799805</t>
  </si>
  <si>
    <t>41.91352462768555</t>
  </si>
  <si>
    <t>40.839969635009766</t>
  </si>
  <si>
    <t>41.698814392089844</t>
  </si>
  <si>
    <t>41.126258850097656</t>
  </si>
  <si>
    <t>40.687889099121094</t>
  </si>
  <si>
    <t>41.00101852416992</t>
  </si>
  <si>
    <t>41.79722595214844</t>
  </si>
  <si>
    <t>41.24254608154297</t>
  </si>
  <si>
    <t>41.35886001586914</t>
  </si>
  <si>
    <t>41.07257080078125</t>
  </si>
  <si>
    <t>39.49802780151367</t>
  </si>
  <si>
    <t>39.7216911315918</t>
  </si>
  <si>
    <t>39.632225036621094</t>
  </si>
  <si>
    <t>39.57854461669922</t>
  </si>
  <si>
    <t>42.298213958740234</t>
  </si>
  <si>
    <t>41.251502990722656</t>
  </si>
  <si>
    <t>41.099403381347656</t>
  </si>
  <si>
    <t>40.57157516479492</t>
  </si>
  <si>
    <t>40.5626335144043</t>
  </si>
  <si>
    <t>41.94036865234375</t>
  </si>
  <si>
    <t>41.87775802612305</t>
  </si>
  <si>
    <t>42.53083419799805</t>
  </si>
  <si>
    <t>41.806182861328125</t>
  </si>
  <si>
    <t>42.334014892578125</t>
  </si>
  <si>
    <t>36.44453811645508</t>
  </si>
  <si>
    <t>38.46171951293945</t>
  </si>
  <si>
    <t>39.56037139892578</t>
  </si>
  <si>
    <t>37.66024398803711</t>
  </si>
  <si>
    <t>39.17314529418945</t>
  </si>
  <si>
    <t>38.984031677246094</t>
  </si>
  <si>
    <t>39.15513229370117</t>
  </si>
  <si>
    <t>38.75889587402344</t>
  </si>
  <si>
    <t>39.54237365722656</t>
  </si>
  <si>
    <t>39.119102478027344</t>
  </si>
  <si>
    <t>39.857547760009766</t>
  </si>
  <si>
    <t>40.1727294921875</t>
  </si>
  <si>
    <t>42.09986877441406</t>
  </si>
  <si>
    <t>42.14490509033203</t>
  </si>
  <si>
    <t>42.73024368286133</t>
  </si>
  <si>
    <t>42.784278869628906</t>
  </si>
  <si>
    <t>42.883338928222656</t>
  </si>
  <si>
    <t>48.853858947753906</t>
  </si>
  <si>
    <t>48.34956359863281</t>
  </si>
  <si>
    <t>48.61072540283203</t>
  </si>
  <si>
    <t>47.40400695800781</t>
  </si>
  <si>
    <t>48.76380920410156</t>
  </si>
  <si>
    <t>48.98894119262695</t>
  </si>
  <si>
    <t>48.31354522705078</t>
  </si>
  <si>
    <t>48.016357421875</t>
  </si>
  <si>
    <t>49.183143615722656</t>
  </si>
  <si>
    <t>49.273807525634766</t>
  </si>
  <si>
    <t>50.59746170043945</t>
  </si>
  <si>
    <t>50.10788345336914</t>
  </si>
  <si>
    <t>49.99003982543945</t>
  </si>
  <si>
    <t>50.04441452026367</t>
  </si>
  <si>
    <t>50.8875732421875</t>
  </si>
  <si>
    <t>49.708984375</t>
  </si>
  <si>
    <t>49.90843200683594</t>
  </si>
  <si>
    <t>47.44247055053711</t>
  </si>
  <si>
    <t>47.85043716430664</t>
  </si>
  <si>
    <t>46.227630615234375</t>
  </si>
  <si>
    <t>45.83778762817383</t>
  </si>
  <si>
    <t>47.406211853027344</t>
  </si>
  <si>
    <t>48.04990768432617</t>
  </si>
  <si>
    <t>47.14330291748047</t>
  </si>
  <si>
    <t>45.47515869140625</t>
  </si>
  <si>
    <t>45.049049377441406</t>
  </si>
  <si>
    <t>47.655277252197266</t>
  </si>
  <si>
    <t>47.31741714477539</t>
  </si>
  <si>
    <t>48.075294494628906</t>
  </si>
  <si>
    <t>46.733028411865234</t>
  </si>
  <si>
    <t>46.897396087646484</t>
  </si>
  <si>
    <t>46.842613220214844</t>
  </si>
  <si>
    <t>46.5960693359375</t>
  </si>
  <si>
    <t>47.16220474243164</t>
  </si>
  <si>
    <t>48.24879837036133</t>
  </si>
  <si>
    <t>48.55012512207031</t>
  </si>
  <si>
    <t>49.62758255004883</t>
  </si>
  <si>
    <t>49.910648345947266</t>
  </si>
  <si>
    <t>48.84233093261719</t>
  </si>
  <si>
    <t>49.371917724609375</t>
  </si>
  <si>
    <t>49.280616760253906</t>
  </si>
  <si>
    <t>49.49976348876953</t>
  </si>
  <si>
    <t>48.887977600097656</t>
  </si>
  <si>
    <t>49.95631790161133</t>
  </si>
  <si>
    <t>50.43112564086914</t>
  </si>
  <si>
    <t>50.74159622192383</t>
  </si>
  <si>
    <t>50.33069610595703</t>
  </si>
  <si>
    <t>49.69151306152344</t>
  </si>
  <si>
    <t>49.5910758972168</t>
  </si>
  <si>
    <t>50.549842834472656</t>
  </si>
  <si>
    <t>50.81464385986328</t>
  </si>
  <si>
    <t>51.55426788330078</t>
  </si>
  <si>
    <t>51.49034118652344</t>
  </si>
  <si>
    <t>50.759849548339844</t>
  </si>
  <si>
    <t>47.58222579956055</t>
  </si>
  <si>
    <t>46.97044372558594</t>
  </si>
  <si>
    <t>45.56425094604492</t>
  </si>
  <si>
    <t>45.53684997558594</t>
  </si>
  <si>
    <t>46.212554931640625</t>
  </si>
  <si>
    <t>45.60077667236328</t>
  </si>
  <si>
    <t>46.58693313598633</t>
  </si>
  <si>
    <t>46.61433029174805</t>
  </si>
  <si>
    <t>47.034366607666016</t>
  </si>
  <si>
    <t>47.326560974121094</t>
  </si>
  <si>
    <t>46.44383239746094</t>
  </si>
  <si>
    <t>46.71969223022461</t>
  </si>
  <si>
    <t>46.26912307739258</t>
  </si>
  <si>
    <t>46.54498291015625</t>
  </si>
  <si>
    <t>47.4369010925293</t>
  </si>
  <si>
    <t>48.595455169677734</t>
  </si>
  <si>
    <t>48.255245208740234</t>
  </si>
  <si>
    <t>47.620792388916016</t>
  </si>
  <si>
    <t>47.850669860839844</t>
  </si>
  <si>
    <t>46.333499908447266</t>
  </si>
  <si>
    <t>46.09443283081055</t>
  </si>
  <si>
    <t>46.03926086425781</t>
  </si>
  <si>
    <t>46.88519287109375</t>
  </si>
  <si>
    <t>47.731136322021484</t>
  </si>
  <si>
    <t>44.53127670288086</t>
  </si>
  <si>
    <t>45.459983825683594</t>
  </si>
  <si>
    <t>47.05070495605469</t>
  </si>
  <si>
    <t>47.041500091552734</t>
  </si>
  <si>
    <t>48.08972930908203</t>
  </si>
  <si>
    <t>49.20233154296875</t>
  </si>
  <si>
    <t>49.4138069152832</t>
  </si>
  <si>
    <t>49.61610794067383</t>
  </si>
  <si>
    <t>48.81614685058594</t>
  </si>
  <si>
    <t>52.163116455078125</t>
  </si>
  <si>
    <t>52.19068908691406</t>
  </si>
  <si>
    <t>51.66658020019531</t>
  </si>
  <si>
    <t>53.29409408569336</t>
  </si>
  <si>
    <t>53.386051177978516</t>
  </si>
  <si>
    <t>53.51477813720703</t>
  </si>
  <si>
    <t>53.34925842285156</t>
  </si>
  <si>
    <t>53.275699615478516</t>
  </si>
  <si>
    <t>53.44122314453125</t>
  </si>
  <si>
    <t>53.14512634277344</t>
  </si>
  <si>
    <t>53.293174743652344</t>
  </si>
  <si>
    <t>53.31168746948242</t>
  </si>
  <si>
    <t>53.56149673461914</t>
  </si>
  <si>
    <t>53.755794525146484</t>
  </si>
  <si>
    <t>53.30243682861328</t>
  </si>
  <si>
    <t>53.348690032958984</t>
  </si>
  <si>
    <t>52.784297943115234</t>
  </si>
  <si>
    <t>52.30318069458008</t>
  </si>
  <si>
    <t>52.053375244140625</t>
  </si>
  <si>
    <t>52.9693489074707</t>
  </si>
  <si>
    <t>53.441219329833984</t>
  </si>
  <si>
    <t>53.49672317504883</t>
  </si>
  <si>
    <t>53.10813903808594</t>
  </si>
  <si>
    <t>53.2284049987793</t>
  </si>
  <si>
    <t>56.43895721435547</t>
  </si>
  <si>
    <t>55.32867431640625</t>
  </si>
  <si>
    <t>54.78279113769531</t>
  </si>
  <si>
    <t>55.90231704711914</t>
  </si>
  <si>
    <t>54.31093978881836</t>
  </si>
  <si>
    <t>53.7743034362793</t>
  </si>
  <si>
    <t>54.83617401123047</t>
  </si>
  <si>
    <t>56.68982696533203</t>
  </si>
  <si>
    <t>56.261348724365234</t>
  </si>
  <si>
    <t>56.13093948364258</t>
  </si>
  <si>
    <t>55.1435661315918</t>
  </si>
  <si>
    <t>56.09366989135742</t>
  </si>
  <si>
    <t>55.84217071533203</t>
  </si>
  <si>
    <t>57.910057067871094</t>
  </si>
  <si>
    <t>58.66455841064453</t>
  </si>
  <si>
    <t>58.3851203918457</t>
  </si>
  <si>
    <t>59.186195373535156</t>
  </si>
  <si>
    <t>59.19550704956055</t>
  </si>
  <si>
    <t>58.9067497253418</t>
  </si>
  <si>
    <t>58.944007873535156</t>
  </si>
  <si>
    <t>58.67387008666992</t>
  </si>
  <si>
    <t>58.59003448486328</t>
  </si>
  <si>
    <t>57.88211441040039</t>
  </si>
  <si>
    <t>58.534156799316406</t>
  </si>
  <si>
    <t>58.34785461425781</t>
  </si>
  <si>
    <t>58.860172271728516</t>
  </si>
  <si>
    <t>58.31991195678711</t>
  </si>
  <si>
    <t>58.21745300292969</t>
  </si>
  <si>
    <t>58.645931243896484</t>
  </si>
  <si>
    <t>60.667240142822266</t>
  </si>
  <si>
    <t>60.22013473510742</t>
  </si>
  <si>
    <t>59.223453521728516</t>
  </si>
  <si>
    <t>59.27933883666992</t>
  </si>
  <si>
    <t>59.67055130004883</t>
  </si>
  <si>
    <t>60.51024627685547</t>
  </si>
  <si>
    <t>60.46337890625</t>
  </si>
  <si>
    <t>60.55711364746094</t>
  </si>
  <si>
    <t>60.43527603149414</t>
  </si>
  <si>
    <t>59.957340240478516</t>
  </si>
  <si>
    <t>60.903831481933594</t>
  </si>
  <si>
    <t>60.66019058227539</t>
  </si>
  <si>
    <t>60.360321044921875</t>
  </si>
  <si>
    <t>60.678916931152344</t>
  </si>
  <si>
    <t>60.57584762573242</t>
  </si>
  <si>
    <t>60.172874450683594</t>
  </si>
  <si>
    <t>60.89447021484375</t>
  </si>
  <si>
    <t>61.00692367553711</t>
  </si>
  <si>
    <t>61.184974670410156</t>
  </si>
  <si>
    <t>61.71913146972656</t>
  </si>
  <si>
    <t>61.42864227294922</t>
  </si>
  <si>
    <t>61.43798828125</t>
  </si>
  <si>
    <t>61.550445556640625</t>
  </si>
  <si>
    <t>61.40989685058594</t>
  </si>
  <si>
    <t>61.363037109375</t>
  </si>
  <si>
    <t>61.12875747680664</t>
  </si>
  <si>
    <t>61.2786865234375</t>
  </si>
  <si>
    <t>61.38177490234375</t>
  </si>
  <si>
    <t>62.22517776489258</t>
  </si>
  <si>
    <t>63.28413391113281</t>
  </si>
  <si>
    <t>63.56528091430664</t>
  </si>
  <si>
    <t>64.1556625366211</t>
  </si>
  <si>
    <t>65.0459213256836</t>
  </si>
  <si>
    <t>64.94285583496094</t>
  </si>
  <si>
    <t>64.7366943359375</t>
  </si>
  <si>
    <t>64.483642578125</t>
  </si>
  <si>
    <t>64.08069610595703</t>
  </si>
  <si>
    <t>65.41875457763672</t>
  </si>
  <si>
    <t>63.797691345214844</t>
  </si>
  <si>
    <t>64.73074340820312</t>
  </si>
  <si>
    <t>64.81556701660156</t>
  </si>
  <si>
    <t>65.93716430664062</t>
  </si>
  <si>
    <t>65.82404327392578</t>
  </si>
  <si>
    <t>67.8127212524414</t>
  </si>
  <si>
    <t>65.76748657226562</t>
  </si>
  <si>
    <t>65.880615234375</t>
  </si>
  <si>
    <t>66.79483795166016</t>
  </si>
  <si>
    <t>65.89004516601562</t>
  </si>
  <si>
    <t>65.78636932373047</t>
  </si>
  <si>
    <t>64.96636199951172</t>
  </si>
  <si>
    <t>65.10774230957031</t>
  </si>
  <si>
    <t>65.96542358398438</t>
  </si>
  <si>
    <t>67.05870819091797</t>
  </si>
  <si>
    <t>67.64305877685547</t>
  </si>
  <si>
    <t>68.59497833251953</t>
  </si>
  <si>
    <t>69.08509063720703</t>
  </si>
  <si>
    <t>69.95219421386719</t>
  </si>
  <si>
    <t>69.92391204833984</t>
  </si>
  <si>
    <t>68.10489654541016</t>
  </si>
  <si>
    <t>68.00123596191406</t>
  </si>
  <si>
    <t>68.5007553100586</t>
  </si>
  <si>
    <t>68.30281066894531</t>
  </si>
  <si>
    <t>67.30377960205078</t>
  </si>
  <si>
    <t>68.33106994628906</t>
  </si>
  <si>
    <t>69.3583984375</t>
  </si>
  <si>
    <t>68.6856918334961</t>
  </si>
  <si>
    <t>68.36353302001953</t>
  </si>
  <si>
    <t>68.99837493896484</t>
  </si>
  <si>
    <t>69.0078353881836</t>
  </si>
  <si>
    <t>69.21631622314453</t>
  </si>
  <si>
    <t>69.74690246582031</t>
  </si>
  <si>
    <t>69.54792785644531</t>
  </si>
  <si>
    <t>70.43856811523438</t>
  </si>
  <si>
    <t>70.09747314453125</t>
  </si>
  <si>
    <t>70.76073455810547</t>
  </si>
  <si>
    <t>71.262939453125</t>
  </si>
  <si>
    <t>71.00711059570312</t>
  </si>
  <si>
    <t>70.3154067993164</t>
  </si>
  <si>
    <t>70.50492095947266</t>
  </si>
  <si>
    <t>69.4152603149414</t>
  </si>
  <si>
    <t>69.99325561523438</t>
  </si>
  <si>
    <t>70.58071899414062</t>
  </si>
  <si>
    <t>70.36277770996094</t>
  </si>
  <si>
    <t>71.98303985595703</t>
  </si>
  <si>
    <t>72.011474609375</t>
  </si>
  <si>
    <t>72.28624725341797</t>
  </si>
  <si>
    <t>73.42325592041016</t>
  </si>
  <si>
    <t>74.67399597167969</t>
  </si>
  <si>
    <t>74.69295501708984</t>
  </si>
  <si>
    <t>74.62664031982422</t>
  </si>
  <si>
    <t>78.81464385986328</t>
  </si>
  <si>
    <t>79.63900756835938</t>
  </si>
  <si>
    <t>80.03697967529297</t>
  </si>
  <si>
    <t>79.84745025634766</t>
  </si>
  <si>
    <t>79.52529907226562</t>
  </si>
  <si>
    <t>78.46770477294922</t>
  </si>
  <si>
    <t>78.59149169921875</t>
  </si>
  <si>
    <t>80.15324401855469</t>
  </si>
  <si>
    <t>80.23894500732422</t>
  </si>
  <si>
    <t>78.8295669555664</t>
  </si>
  <si>
    <t>81.27692413330078</t>
  </si>
  <si>
    <t>82.70532989501953</t>
  </si>
  <si>
    <t>81.73401641845703</t>
  </si>
  <si>
    <t>81.43880462646484</t>
  </si>
  <si>
    <t>81.41976165771484</t>
  </si>
  <si>
    <t>81.42929077148438</t>
  </si>
  <si>
    <t>81.32455444335938</t>
  </si>
  <si>
    <t>81.6197509765625</t>
  </si>
  <si>
    <t>81.62925720214844</t>
  </si>
  <si>
    <t>81.45785522460938</t>
  </si>
  <si>
    <t>81.84827423095703</t>
  </si>
  <si>
    <t>82.95291900634766</t>
  </si>
  <si>
    <t>84.06708526611328</t>
  </si>
  <si>
    <t>84.00997161865234</t>
  </si>
  <si>
    <t>85.80024719238281</t>
  </si>
  <si>
    <t>85.70500183105469</t>
  </si>
  <si>
    <t>87.923828125</t>
  </si>
  <si>
    <t>89.43794250488281</t>
  </si>
  <si>
    <t>90.4759292602539</t>
  </si>
  <si>
    <t>86.9715576171875</t>
  </si>
  <si>
    <t>83.97185516357422</t>
  </si>
  <si>
    <t>84.87651824951172</t>
  </si>
  <si>
    <t>88.652587890625</t>
  </si>
  <si>
    <t>87.76277923583984</t>
  </si>
  <si>
    <t>89.99200439453125</t>
  </si>
  <si>
    <t>89.71456909179688</t>
  </si>
  <si>
    <t>89.02568817138672</t>
  </si>
  <si>
    <t>89.80066680908203</t>
  </si>
  <si>
    <t>90.3268814086914</t>
  </si>
  <si>
    <t>90.1068115234375</t>
  </si>
  <si>
    <t>90.50865173339844</t>
  </si>
  <si>
    <t>85.90668487548828</t>
  </si>
  <si>
    <t>85.52397918701172</t>
  </si>
  <si>
    <t>87.32267761230469</t>
  </si>
  <si>
    <t>88.38465118408203</t>
  </si>
  <si>
    <t>88.863037109375</t>
  </si>
  <si>
    <t>89.53278350830078</t>
  </si>
  <si>
    <t>90.09724426269531</t>
  </si>
  <si>
    <t>91.91509246826172</t>
  </si>
  <si>
    <t>90.891357421875</t>
  </si>
  <si>
    <t>90.18338012695312</t>
  </si>
  <si>
    <t>91.67591094970703</t>
  </si>
  <si>
    <t>91.04444885253906</t>
  </si>
  <si>
    <t>92.05859375</t>
  </si>
  <si>
    <t>91.66634368896484</t>
  </si>
  <si>
    <t>93.47459411621094</t>
  </si>
  <si>
    <t>93.79032897949219</t>
  </si>
  <si>
    <t>93.11101531982422</t>
  </si>
  <si>
    <t>92.419189453125</t>
  </si>
  <si>
    <t>92.59213256835938</t>
  </si>
  <si>
    <t>93.68756103515625</t>
  </si>
  <si>
    <t>94.97515869140625</t>
  </si>
  <si>
    <t>98.48245239257812</t>
  </si>
  <si>
    <t>96.9354019165039</t>
  </si>
  <si>
    <t>97.65606689453125</t>
  </si>
  <si>
    <t>96.90657806396484</t>
  </si>
  <si>
    <t>97.45427703857422</t>
  </si>
  <si>
    <t>96.21471405029297</t>
  </si>
  <si>
    <t>94.54276275634766</t>
  </si>
  <si>
    <t>94.77336883544922</t>
  </si>
  <si>
    <t>95.85920715332031</t>
  </si>
  <si>
    <t>97.2044677734375</t>
  </si>
  <si>
    <t>97.86748504638672</t>
  </si>
  <si>
    <t>98.1269302368164</t>
  </si>
  <si>
    <t>101.3074722290039</t>
  </si>
  <si>
    <t>103.74816131591797</t>
  </si>
  <si>
    <t>103.45028686523438</t>
  </si>
  <si>
    <t>105.33364868164062</t>
  </si>
  <si>
    <t>103.46951293945312</t>
  </si>
  <si>
    <t>101.24984741210938</t>
  </si>
  <si>
    <t>101.93206787109375</t>
  </si>
  <si>
    <t>103.81543731689453</t>
  </si>
  <si>
    <t>104.6225814819336</t>
  </si>
  <si>
    <t>105.38169860839844</t>
  </si>
  <si>
    <t>104.73789978027344</t>
  </si>
  <si>
    <t>105.27600860595703</t>
  </si>
  <si>
    <t>103.77124786376953</t>
  </si>
  <si>
    <t>103.08636474609375</t>
  </si>
  <si>
    <t>103.2696304321289</t>
  </si>
  <si>
    <t>103.75194549560547</t>
  </si>
  <si>
    <t>105.7197036743164</t>
  </si>
  <si>
    <t>106.35636138916016</t>
  </si>
  <si>
    <t>108.05403137207031</t>
  </si>
  <si>
    <t>108.35307312011719</t>
  </si>
  <si>
    <t>107.75501251220703</t>
  </si>
  <si>
    <t>104.89014434814453</t>
  </si>
  <si>
    <t>109.35625457763672</t>
  </si>
  <si>
    <t>108.1697998046875</t>
  </si>
  <si>
    <t>109.54914855957031</t>
  </si>
  <si>
    <t>110.61021423339844</t>
  </si>
  <si>
    <t>110.35942077636719</t>
  </si>
  <si>
    <t>111.0732192993164</t>
  </si>
  <si>
    <t>108.79678344726562</t>
  </si>
  <si>
    <t>108.16014862060547</t>
  </si>
  <si>
    <t>106.92546081542969</t>
  </si>
  <si>
    <t>108.28555297851562</t>
  </si>
  <si>
    <t>102.40152740478516</t>
  </si>
  <si>
    <t>103.79051208496094</t>
  </si>
  <si>
    <t>105.74866485595703</t>
  </si>
  <si>
    <t>104.27281951904297</t>
  </si>
  <si>
    <t>104.46575164794922</t>
  </si>
  <si>
    <t>103.7037124633789</t>
  </si>
  <si>
    <t>107.7936019897461</t>
  </si>
  <si>
    <t>103.92890930175781</t>
  </si>
  <si>
    <t>103.79328155517578</t>
  </si>
  <si>
    <t>101.5457534790039</t>
  </si>
  <si>
    <t>99.676025390625</t>
  </si>
  <si>
    <t>95.16160583496094</t>
  </si>
  <si>
    <t>97.41880798339844</t>
  </si>
  <si>
    <t>98.01945495605469</t>
  </si>
  <si>
    <t>97.25413513183594</t>
  </si>
  <si>
    <t>98.39727020263672</t>
  </si>
  <si>
    <t>97.96133422851562</t>
  </si>
  <si>
    <t>94.35750579833984</t>
  </si>
  <si>
    <t>99.5888442993164</t>
  </si>
  <si>
    <t>104.34547424316406</t>
  </si>
  <si>
    <t>102.88262176513672</t>
  </si>
  <si>
    <t>101.797607421875</t>
  </si>
  <si>
    <t>99.72445678710938</t>
  </si>
  <si>
    <t>102.43701934814453</t>
  </si>
  <si>
    <t>103.87077331542969</t>
  </si>
  <si>
    <t>102.36918640136719</t>
  </si>
  <si>
    <t>101.9623031616211</t>
  </si>
  <si>
    <t>103.47357177734375</t>
  </si>
  <si>
    <t>103.56076049804688</t>
  </si>
  <si>
    <t>108.56594848632812</t>
  </si>
  <si>
    <t>109.31509399414062</t>
  </si>
  <si>
    <t>109.1302261352539</t>
  </si>
  <si>
    <t>108.99403381347656</t>
  </si>
  <si>
    <t>109.21781158447266</t>
  </si>
  <si>
    <t>108.67295837402344</t>
  </si>
  <si>
    <t>107.3984603881836</t>
  </si>
  <si>
    <t>109.7723617553711</t>
  </si>
  <si>
    <t>112.76887512207031</t>
  </si>
  <si>
    <t>114.46172332763672</t>
  </si>
  <si>
    <t>113.87798309326172</t>
  </si>
  <si>
    <t>114.71467590332031</t>
  </si>
  <si>
    <t>113.6055679321289</t>
  </si>
  <si>
    <t>116.12538146972656</t>
  </si>
  <si>
    <t>117.67230987548828</t>
  </si>
  <si>
    <t>120.4061508178711</t>
  </si>
  <si>
    <t>121.62228393554688</t>
  </si>
  <si>
    <t>126.37004089355469</t>
  </si>
  <si>
    <t>126.2532958984375</t>
  </si>
  <si>
    <t>127.06079864501953</t>
  </si>
  <si>
    <t>124.41448974609375</t>
  </si>
  <si>
    <t>125.40682983398438</t>
  </si>
  <si>
    <t>122.10872650146484</t>
  </si>
  <si>
    <t>123.25405883789062</t>
  </si>
  <si>
    <t>124.66996002197266</t>
  </si>
  <si>
    <t>123.21497344970703</t>
  </si>
  <si>
    <t>122.00413513183594</t>
  </si>
  <si>
    <t>122.77555847167969</t>
  </si>
  <si>
    <t>120.77373504638672</t>
  </si>
  <si>
    <t>128.9958953857422</t>
  </si>
  <si>
    <t>130.78285217285156</t>
  </si>
  <si>
    <t>130.99769592285156</t>
  </si>
  <si>
    <t>135.63609313964844</t>
  </si>
  <si>
    <t>135.17710876464844</t>
  </si>
  <si>
    <t>136.8957977294922</t>
  </si>
  <si>
    <t>137.05203247070312</t>
  </si>
  <si>
    <t>134.8158416748047</t>
  </si>
  <si>
    <t>132.1011199951172</t>
  </si>
  <si>
    <t>131.267333984375</t>
  </si>
  <si>
    <t>130.97340393066406</t>
  </si>
  <si>
    <t>134.48095703125</t>
  </si>
  <si>
    <t>135.97998046875</t>
  </si>
  <si>
    <t>132.99172973632812</t>
  </si>
  <si>
    <t>135.06881713867188</t>
  </si>
  <si>
    <t>134.7357177734375</t>
  </si>
  <si>
    <t>133.3248291015625</t>
  </si>
  <si>
    <t>133.36402893066406</t>
  </si>
  <si>
    <t>133.56976318359375</t>
  </si>
  <si>
    <t>134.59854125976562</t>
  </si>
  <si>
    <t>136.53842163085938</t>
  </si>
  <si>
    <t>136.71475219726562</t>
  </si>
  <si>
    <t>136.21511840820312</t>
  </si>
  <si>
    <t>131.92381286621094</t>
  </si>
  <si>
    <t>133.52078247070312</t>
  </si>
  <si>
    <t>134.3437957763672</t>
  </si>
  <si>
    <t>135.44113159179688</t>
  </si>
  <si>
    <t>136.8519287109375</t>
  </si>
  <si>
    <t>137.56716918945312</t>
  </si>
  <si>
    <t>136.86175537109375</t>
  </si>
  <si>
    <t>134.6278839111328</t>
  </si>
  <si>
    <t>133.60894775390625</t>
  </si>
  <si>
    <t>141.27066040039062</t>
  </si>
  <si>
    <t>141.68212890625</t>
  </si>
  <si>
    <t>141.62335205078125</t>
  </si>
  <si>
    <t>147.34510803222656</t>
  </si>
  <si>
    <t>147.08949279785156</t>
  </si>
  <si>
    <t>147.0600128173828</t>
  </si>
  <si>
    <t>147.02069091796875</t>
  </si>
  <si>
    <t>147.31561279296875</t>
  </si>
  <si>
    <t>147.39425659179688</t>
  </si>
  <si>
    <t>148.80007934570312</t>
  </si>
  <si>
    <t>148.573974609375</t>
  </si>
  <si>
    <t>151.7591552734375</t>
  </si>
  <si>
    <t>155.98646545410156</t>
  </si>
  <si>
    <t>155.0328369140625</t>
  </si>
  <si>
    <t>157.38241577148438</t>
  </si>
  <si>
    <t>158.6112823486328</t>
  </si>
  <si>
    <t>163.359619140625</t>
  </si>
  <si>
    <t>164.27389526367188</t>
  </si>
  <si>
    <t>162.2487335205078</t>
  </si>
  <si>
    <t>159.53536987304688</t>
  </si>
  <si>
    <t>185.508544921875</t>
  </si>
  <si>
    <t>181.3206024169922</t>
  </si>
  <si>
    <t>180.6029815673828</t>
  </si>
  <si>
    <t>184.615478515625</t>
  </si>
  <si>
    <t>176.049072265625</t>
  </si>
  <si>
    <t>159.271240234375</t>
  </si>
  <si>
    <t>148.47705078125</t>
  </si>
  <si>
    <t>137.0814971923828</t>
  </si>
  <si>
    <t>138.4024658203125</t>
  </si>
  <si>
    <t>140.67958068847656</t>
  </si>
  <si>
    <t>134.04530334472656</t>
  </si>
  <si>
    <t>144.82969665527344</t>
  </si>
  <si>
    <t>153.05104064941406</t>
  </si>
  <si>
    <t>162.78057861328125</t>
  </si>
  <si>
    <t>165.43231201171875</t>
  </si>
  <si>
    <t>168.98109436035156</t>
  </si>
  <si>
    <t>171.5736846923828</t>
  </si>
  <si>
    <t>177.19259643554688</t>
  </si>
  <si>
    <t>180.55406188964844</t>
  </si>
  <si>
    <t>179.48521423339844</t>
  </si>
  <si>
    <t>179.7224578857422</t>
  </si>
  <si>
    <t>187.6206817626953</t>
  </si>
  <si>
    <t>184.13121032714844</t>
  </si>
  <si>
    <t>191.347412109375</t>
  </si>
  <si>
    <t>192.0097198486328</t>
  </si>
  <si>
    <t>198.2670440673828</t>
  </si>
  <si>
    <t>199.59165954589844</t>
  </si>
  <si>
    <t>196.16146850585938</t>
  </si>
  <si>
    <t>205.8588409423828</t>
  </si>
  <si>
    <t>210.38623046875</t>
  </si>
  <si>
    <t>205.6512451171875</t>
  </si>
  <si>
    <t>212.62892150878906</t>
  </si>
  <si>
    <t>207.922119140625</t>
  </si>
  <si>
    <t>208.66526794433594</t>
  </si>
  <si>
    <t>212.9361114501953</t>
  </si>
  <si>
    <t>200.6290283203125</t>
  </si>
  <si>
    <t>214.42247009277344</t>
  </si>
  <si>
    <t>MacdCross</t>
  </si>
  <si>
    <t>439.3490815226978</t>
  </si>
  <si>
    <t>9559.705924064458</t>
  </si>
  <si>
    <t>493.2945571455475</t>
  </si>
  <si>
    <t>10571.658087669044</t>
  </si>
  <si>
    <t>548.4321663120245</t>
  </si>
  <si>
    <t>9527.81855730318</t>
  </si>
  <si>
    <t>507.75429681551213</t>
  </si>
  <si>
    <t>11531.506537671117</t>
  </si>
  <si>
    <t>618.335439819979</t>
  </si>
  <si>
    <t>10471.609154222097</t>
  </si>
  <si>
    <t>540.6585880996645</t>
  </si>
  <si>
    <t>10367.231167424914</t>
  </si>
  <si>
    <t>531.7474602596103</t>
  </si>
  <si>
    <t>10116.407548447927</t>
  </si>
  <si>
    <t>513.3348394888799</t>
  </si>
  <si>
    <t>11096.63030832822</t>
  </si>
  <si>
    <t>567.5660254034065</t>
  </si>
  <si>
    <t>11250.173080966295</t>
  </si>
  <si>
    <t>662.6168810787822</t>
  </si>
  <si>
    <t>11916.663566882653</t>
  </si>
  <si>
    <t>609.5231433559293</t>
  </si>
  <si>
    <t>11581.620701886273</t>
  </si>
  <si>
    <t>473.43231571396063</t>
  </si>
  <si>
    <t>13884.220007700978</t>
  </si>
  <si>
    <t>813.8084286187241</t>
  </si>
  <si>
    <t>17583.104267617535</t>
  </si>
  <si>
    <t>1345.6799621190185</t>
  </si>
  <si>
    <t>23556.516748880025</t>
  </si>
  <si>
    <t>1127.0772696141066</t>
  </si>
  <si>
    <t>23161.33321871127</t>
  </si>
  <si>
    <t>1293.4179196442128</t>
  </si>
  <si>
    <t>23075.846193653408</t>
  </si>
  <si>
    <t>1128.8783072232509</t>
  </si>
  <si>
    <t>24110.21767447669</t>
  </si>
  <si>
    <t>1231.8992948983614</t>
  </si>
  <si>
    <t>10071.884522498009</t>
  </si>
  <si>
    <t>10067.392857811095</t>
  </si>
  <si>
    <t>10076.378115351776</t>
  </si>
  <si>
    <t>9752.899203053024</t>
  </si>
  <si>
    <t>9696.738451173493</t>
  </si>
  <si>
    <t>9642.826905929414</t>
  </si>
  <si>
    <t>9640.57769929396</t>
  </si>
  <si>
    <t>9573.187303655435</t>
  </si>
  <si>
    <t>9550.958582934869</t>
  </si>
  <si>
    <t>9564.079768655129</t>
  </si>
  <si>
    <t>9616.560757531242</t>
  </si>
  <si>
    <t>9625.309466013057</t>
  </si>
  <si>
    <t>9601.25661794607</t>
  </si>
  <si>
    <t>9734.646736507426</t>
  </si>
  <si>
    <t>9712.781534811507</t>
  </si>
  <si>
    <t>9594.693678832862</t>
  </si>
  <si>
    <t>9876.788379054291</t>
  </si>
  <si>
    <t>9817.744451064968</t>
  </si>
  <si>
    <t>9894.282042012996</t>
  </si>
  <si>
    <t>9970.821509963485</t>
  </si>
  <si>
    <t>10961.434899545708</t>
  </si>
  <si>
    <t>10996.422225463117</t>
  </si>
  <si>
    <t>11243.529599767136</t>
  </si>
  <si>
    <t>11221.66439807122</t>
  </si>
  <si>
    <t>11129.817036530629</t>
  </si>
  <si>
    <t>11134.189513769074</t>
  </si>
  <si>
    <t>11042.34496773218</t>
  </si>
  <si>
    <t>10902.391910057617</t>
  </si>
  <si>
    <t>10613.736147725442</t>
  </si>
  <si>
    <t>10705.581632263567</t>
  </si>
  <si>
    <t>10935.192528105186</t>
  </si>
  <si>
    <t>10852.095752048877</t>
  </si>
  <si>
    <t>10847.719520805507</t>
  </si>
  <si>
    <t>10908.95203366713</t>
  </si>
  <si>
    <t>11147.311637990566</t>
  </si>
  <si>
    <t>11055.46615345244</t>
  </si>
  <si>
    <t>10992.049748224672</t>
  </si>
  <si>
    <t>10965.64032356491</t>
  </si>
  <si>
    <t>10930.420249342043</t>
  </si>
  <si>
    <t>10815.967208633732</t>
  </si>
  <si>
    <t>10747.738169089858</t>
  </si>
  <si>
    <t>10972.239864226156</t>
  </si>
  <si>
    <t>10937.024482509447</t>
  </si>
  <si>
    <t>10807.166882584173</t>
  </si>
  <si>
    <t>10888.603449961623</t>
  </si>
  <si>
    <t>10820.369717911592</t>
  </si>
  <si>
    <t>10804.963281692166</t>
  </si>
  <si>
    <t>10697.11541265249</t>
  </si>
  <si>
    <t>10648.6953186059</t>
  </si>
  <si>
    <t>10558.453732672731</t>
  </si>
  <si>
    <t>10540.84463406253</t>
  </si>
  <si>
    <t>10609.14829723897</t>
  </si>
  <si>
    <t>10640.022776658403</t>
  </si>
  <si>
    <t>10838.504125302105</t>
  </si>
  <si>
    <t>10829.681770783383</t>
  </si>
  <si>
    <t>10895.840026183567</t>
  </si>
  <si>
    <t>10975.23181336183</t>
  </si>
  <si>
    <t>10591.507349597616</t>
  </si>
  <si>
    <t>10717.21038573052</t>
  </si>
  <si>
    <t>10679.716789549493</t>
  </si>
  <si>
    <t>10549.603516506251</t>
  </si>
  <si>
    <t>10547.399338400104</t>
  </si>
  <si>
    <t>10756.907219668672</t>
  </si>
  <si>
    <t>10887.020492711912</t>
  </si>
  <si>
    <t>10847.325539471802</t>
  </si>
  <si>
    <t>10871.58654422377</t>
  </si>
  <si>
    <t>11032.574296686444</t>
  </si>
  <si>
    <t>11041.396651205165</t>
  </si>
  <si>
    <t>10856.148834339543</t>
  </si>
  <si>
    <t>10986.261167033763</t>
  </si>
  <si>
    <t>10783.371462177767</t>
  </si>
  <si>
    <t>10853.942775535352</t>
  </si>
  <si>
    <t>10913.484735221009</t>
  </si>
  <si>
    <t>10984.056988927614</t>
  </si>
  <si>
    <t>11041.7718504647</t>
  </si>
  <si>
    <t>10895.259830837367</t>
  </si>
  <si>
    <t>10684.373397903435</t>
  </si>
  <si>
    <t>10109.426139591662</t>
  </si>
  <si>
    <t>9598.908572794797</t>
  </si>
  <si>
    <t>9506.909230434474</t>
  </si>
  <si>
    <t>9703.452193017558</t>
  </si>
  <si>
    <t>9770.361208237648</t>
  </si>
  <si>
    <t>9759.907200498443</t>
  </si>
  <si>
    <t>9730.632790281024</t>
  </si>
  <si>
    <t>9686.726489200973</t>
  </si>
  <si>
    <t>9680.453021708236</t>
  </si>
  <si>
    <t>9688.819416447246</t>
  </si>
  <si>
    <t>9695.090226816945</t>
  </si>
  <si>
    <t>9559.181926253534</t>
  </si>
  <si>
    <t>9590.543063763467</t>
  </si>
  <si>
    <t>9761.997470621676</t>
  </si>
  <si>
    <t>9835.177296211465</t>
  </si>
  <si>
    <t>10035.902570456374</t>
  </si>
  <si>
    <t>10257.536745887372</t>
  </si>
  <si>
    <t>10282.626187319926</t>
  </si>
  <si>
    <t>10293.082852182168</t>
  </si>
  <si>
    <t>10428.988495622541</t>
  </si>
  <si>
    <t>10357.898940155987</t>
  </si>
  <si>
    <t>10334.898883138985</t>
  </si>
  <si>
    <t>10311.898826121984</t>
  </si>
  <si>
    <t>10267.991639334256</t>
  </si>
  <si>
    <t>10336.990038969898</t>
  </si>
  <si>
    <t>10441.534544900338</t>
  </si>
  <si>
    <t>10464.534601917338</t>
  </si>
  <si>
    <t>10495.897510842631</t>
  </si>
  <si>
    <t>10376.715799803482</t>
  </si>
  <si>
    <t>10550.258705369564</t>
  </si>
  <si>
    <t>11562.244385671684</t>
  </si>
  <si>
    <t>11850.787576322773</t>
  </si>
  <si>
    <t>11733.698792529893</t>
  </si>
  <si>
    <t>11794.336111672603</t>
  </si>
  <si>
    <t>11664.699507186573</t>
  </si>
  <si>
    <t>11514.156658637488</t>
  </si>
  <si>
    <t>11639.609180046336</t>
  </si>
  <si>
    <t>11829.879560844362</t>
  </si>
  <si>
    <t>11882.151370955742</t>
  </si>
  <si>
    <t>11877.969945001596</t>
  </si>
  <si>
    <t>11990.87553142497</t>
  </si>
  <si>
    <t>11831.968945259916</t>
  </si>
  <si>
    <t>11696.063301819542</t>
  </si>
  <si>
    <t>11725.335940621602</t>
  </si>
  <si>
    <t>11656.333998155244</t>
  </si>
  <si>
    <t>11555.975346717343</t>
  </si>
  <si>
    <t>11750.425382054156</t>
  </si>
  <si>
    <t>11657.806044318297</t>
  </si>
  <si>
    <t>11843.043834082335</t>
  </si>
  <si>
    <t>11861.989121343335</t>
  </si>
  <si>
    <t>11914.613443111093</t>
  </si>
  <si>
    <t>11927.241863203066</t>
  </si>
  <si>
    <t>11809.364799575578</t>
  </si>
  <si>
    <t>11859.884679897232</t>
  </si>
  <si>
    <t>11948.29247761785</t>
  </si>
  <si>
    <t>12131.425825935781</t>
  </si>
  <si>
    <t>12129.32138448968</t>
  </si>
  <si>
    <t>11916.72142738791</t>
  </si>
  <si>
    <t>12276.671256854755</t>
  </si>
  <si>
    <t>12255.622413855332</t>
  </si>
  <si>
    <t>12251.40998813241</t>
  </si>
  <si>
    <t>12080.90683132181</t>
  </si>
  <si>
    <t>12141.950690289334</t>
  </si>
  <si>
    <t>11887.250390065683</t>
  </si>
  <si>
    <t>12114.589408659282</t>
  </si>
  <si>
    <t>12127.21428592054</t>
  </si>
  <si>
    <t>12322.981368576524</t>
  </si>
  <si>
    <t>12232.46647228677</t>
  </si>
  <si>
    <t>11901.985023019117</t>
  </si>
  <si>
    <t>12049.333123968836</t>
  </si>
  <si>
    <t>12158.790650396551</t>
  </si>
  <si>
    <t>12257.725969593756</t>
  </si>
  <si>
    <t>12226.149605117744</t>
  </si>
  <si>
    <t>12285.088136931487</t>
  </si>
  <si>
    <t>12411.38828058946</t>
  </si>
  <si>
    <t>12360.869285975486</t>
  </si>
  <si>
    <t>12186.156360564999</t>
  </si>
  <si>
    <t>12043.016256799809</t>
  </si>
  <si>
    <t>12095.641464275244</t>
  </si>
  <si>
    <t>11885.14329149654</t>
  </si>
  <si>
    <t>11489.409100369157</t>
  </si>
  <si>
    <t>11497.70076692846</t>
  </si>
  <si>
    <t>11157.660147414688</t>
  </si>
  <si>
    <t>10990.6214904447</t>
  </si>
  <si>
    <t>10958.804364339856</t>
  </si>
  <si>
    <t>10592.911597735636</t>
  </si>
  <si>
    <t>10445.039980654232</t>
  </si>
  <si>
    <t>10374.821202080628</t>
  </si>
  <si>
    <t>10532.333795743729</t>
  </si>
  <si>
    <t>10253.365421609074</t>
  </si>
  <si>
    <t>10287.52659416778</t>
  </si>
  <si>
    <t>10427.96018719823</t>
  </si>
  <si>
    <t>10276.140858020464</t>
  </si>
  <si>
    <t>10196.43515522579</t>
  </si>
  <si>
    <t>10519.05241896357</t>
  </si>
  <si>
    <t>10589.26881906712</t>
  </si>
  <si>
    <t>10475.401943713741</t>
  </si>
  <si>
    <t>10414.674846301315</t>
  </si>
  <si>
    <t>10224.900684829108</t>
  </si>
  <si>
    <t>10342.562805564925</t>
  </si>
  <si>
    <t>10568.39378022868</t>
  </si>
  <si>
    <t>10418.470884507105</t>
  </si>
  <si>
    <t>10612.041877008456</t>
  </si>
  <si>
    <t>10631.019689567353</t>
  </si>
  <si>
    <t>10710.725392362025</t>
  </si>
  <si>
    <t>10854.95185230486</t>
  </si>
  <si>
    <t>10913.782516261093</t>
  </si>
  <si>
    <t>10691.749958273182</t>
  </si>
  <si>
    <t>10761.963979906677</t>
  </si>
  <si>
    <t>10801.816038480663</t>
  </si>
  <si>
    <t>10782.84060439182</t>
  </si>
  <si>
    <t>10828.386720274491</t>
  </si>
  <si>
    <t>10701.236882494253</t>
  </si>
  <si>
    <t>10923.27419742227</t>
  </si>
  <si>
    <t>10987.796540217136</t>
  </si>
  <si>
    <t>11021.955334305787</t>
  </si>
  <si>
    <t>11086.481641217408</t>
  </si>
  <si>
    <t>11059.913337893633</t>
  </si>
  <si>
    <t>10894.807874995602</t>
  </si>
  <si>
    <t>11001.0826739374</t>
  </si>
  <si>
    <t>10875.829269613354</t>
  </si>
  <si>
    <t>10868.238778848476</t>
  </si>
  <si>
    <t>10847.364532833388</t>
  </si>
  <si>
    <t>10911.886875628252</t>
  </si>
  <si>
    <t>11044.729977893825</t>
  </si>
  <si>
    <t>11046.628789820072</t>
  </si>
  <si>
    <t>11101.663415570514</t>
  </si>
  <si>
    <t>11255.382349497877</t>
  </si>
  <si>
    <t>11242.096215777612</t>
  </si>
  <si>
    <t>11090.275300953143</t>
  </si>
  <si>
    <t>11126.33290696804</t>
  </si>
  <si>
    <t>10367.2299184924</t>
  </si>
  <si>
    <t>10298.398688559897</t>
  </si>
  <si>
    <t>10441.801782179105</t>
  </si>
  <si>
    <t>10256.960797198255</t>
  </si>
  <si>
    <t>10314.725102731009</t>
  </si>
  <si>
    <t>10220.377136421173</t>
  </si>
  <si>
    <t>10278.141441953927</t>
  </si>
  <si>
    <t>10164.543499857136</t>
  </si>
  <si>
    <t>10464.90670560488</t>
  </si>
  <si>
    <t>10566.950189020466</t>
  </si>
  <si>
    <t>10522.668614775654</t>
  </si>
  <si>
    <t>10605.458927254977</t>
  </si>
  <si>
    <t>10736.387359192584</t>
  </si>
  <si>
    <t>10707.504807032543</t>
  </si>
  <si>
    <t>10636.265758085117</t>
  </si>
  <si>
    <t>10503.413047477408</t>
  </si>
  <si>
    <t>10568.876864052549</t>
  </si>
  <si>
    <t>10563.100832892937</t>
  </si>
  <si>
    <t>10551.548770573712</t>
  </si>
  <si>
    <t>10470.681139189839</t>
  </si>
  <si>
    <t>10443.72526206188</t>
  </si>
  <si>
    <t>10185.722547038156</t>
  </si>
  <si>
    <t>10126.033962835301</t>
  </si>
  <si>
    <t>10122.0418229003</t>
  </si>
  <si>
    <t>10123.92201051441</t>
  </si>
  <si>
    <t>10163.364653293618</t>
  </si>
  <si>
    <t>10336.153349596667</t>
  </si>
  <si>
    <t>10390.62190947098</t>
  </si>
  <si>
    <t>10507.068091812716</t>
  </si>
  <si>
    <t>10563.413722537585</t>
  </si>
  <si>
    <t>10606.609727827014</t>
  </si>
  <si>
    <t>10599.099106852127</t>
  </si>
  <si>
    <t>10647.931779029443</t>
  </si>
  <si>
    <t>10484.531553742723</t>
  </si>
  <si>
    <t>11014.174093191199</t>
  </si>
  <si>
    <t>10993.514625971762</t>
  </si>
  <si>
    <t>11138.133234080487</t>
  </si>
  <si>
    <t>11168.18428907981</t>
  </si>
  <si>
    <t>11173.816280822364</t>
  </si>
  <si>
    <t>11066.761686260514</t>
  </si>
  <si>
    <t>11070.519723916068</t>
  </si>
  <si>
    <t>11158.792701299924</t>
  </si>
  <si>
    <t>11140.010304931044</t>
  </si>
  <si>
    <t>11213.25970279246</t>
  </si>
  <si>
    <t>11292.141092396434</t>
  </si>
  <si>
    <t>11399.19802453095</t>
  </si>
  <si>
    <t>11417.98120009072</t>
  </si>
  <si>
    <t>11444.274996625378</t>
  </si>
  <si>
    <t>11410.465903970502</t>
  </si>
  <si>
    <t>11463.05661380337</t>
  </si>
  <si>
    <t>11395.440766066286</t>
  </si>
  <si>
    <t>11429.25063791205</t>
  </si>
  <si>
    <t>11368.769841141562</t>
  </si>
  <si>
    <t>11391.450529525939</t>
  </si>
  <si>
    <t>11399.010239526806</t>
  </si>
  <si>
    <t>11402.791652909016</t>
  </si>
  <si>
    <t>11412.240121623767</t>
  </si>
  <si>
    <t>11453.817747437644</t>
  </si>
  <si>
    <t>11465.156533248055</t>
  </si>
  <si>
    <t>11506.733379871046</t>
  </si>
  <si>
    <t>11480.274394868013</t>
  </si>
  <si>
    <t>11493.505056155862</t>
  </si>
  <si>
    <t>11372.551254523773</t>
  </si>
  <si>
    <t>11397.119922431144</t>
  </si>
  <si>
    <t>11400.902115004243</t>
  </si>
  <si>
    <t>11410.349804528107</t>
  </si>
  <si>
    <t>11366.882640809456</t>
  </si>
  <si>
    <t>11136.319277691906</t>
  </si>
  <si>
    <t>11123.916685560047</t>
  </si>
  <si>
    <t>11009.314543350833</t>
  </si>
  <si>
    <t>11045.694961481842</t>
  </si>
  <si>
    <t>11012.951385133649</t>
  </si>
  <si>
    <t>10980.207808785455</t>
  </si>
  <si>
    <t>11052.971645123187</t>
  </si>
  <si>
    <t>11071.164104245476</t>
  </si>
  <si>
    <t>11082.076879650709</t>
  </si>
  <si>
    <t>11125.737731517704</t>
  </si>
  <si>
    <t>10971.112329243238</t>
  </si>
  <si>
    <t>10956.556711903764</t>
  </si>
  <si>
    <t>10921.995839692554</t>
  </si>
  <si>
    <t>10976.569466964782</t>
  </si>
  <si>
    <t>11056.609986943859</t>
  </si>
  <si>
    <t>11032.960390100025</t>
  </si>
  <si>
    <t>10982.026604686327</t>
  </si>
  <si>
    <t>11420.433668746093</t>
  </si>
  <si>
    <t>11664.196570579708</t>
  </si>
  <si>
    <t>11662.377024659909</t>
  </si>
  <si>
    <t>11596.889121944592</t>
  </si>
  <si>
    <t>11500.474938744097</t>
  </si>
  <si>
    <t>11458.635882853687</t>
  </si>
  <si>
    <t>11467.730612376976</t>
  </si>
  <si>
    <t>11445.90056145294</t>
  </si>
  <si>
    <t>11378.593112817825</t>
  </si>
  <si>
    <t>11338.572852828287</t>
  </si>
  <si>
    <t>11247.617307387192</t>
  </si>
  <si>
    <t>11558.686157818069</t>
  </si>
  <si>
    <t>11567.782387379213</t>
  </si>
  <si>
    <t>11513.208760106987</t>
  </si>
  <si>
    <t>11245.800761543105</t>
  </si>
  <si>
    <t>11304.009730560292</t>
  </si>
  <si>
    <t>11140.291098800393</t>
  </si>
  <si>
    <t>11232.912462028798</t>
  </si>
  <si>
    <t>11430.832513488931</t>
  </si>
  <si>
    <t>11373.298297671145</t>
  </si>
  <si>
    <t>11498.720887793632</t>
  </si>
  <si>
    <t>11717.355679402832</t>
  </si>
  <si>
    <t>11759.932155279537</t>
  </si>
  <si>
    <t>11721.958343260538</t>
  </si>
  <si>
    <t>11594.229833226882</t>
  </si>
  <si>
    <t>11634.506812367661</t>
  </si>
  <si>
    <t>11377.899126335924</t>
  </si>
  <si>
    <t>11284.69243042799</t>
  </si>
  <si>
    <t>11509.080551859322</t>
  </si>
  <si>
    <t>11688.589030292169</t>
  </si>
  <si>
    <t>11423.925764912985</t>
  </si>
  <si>
    <t>11422.776934141484</t>
  </si>
  <si>
    <t>11487.216063342292</t>
  </si>
  <si>
    <t>11612.642323850632</t>
  </si>
  <si>
    <t>11734.614751272766</t>
  </si>
  <si>
    <t>11687.438364327743</t>
  </si>
  <si>
    <t>11817.466371097325</t>
  </si>
  <si>
    <t>11929.083722436084</t>
  </si>
  <si>
    <t>11904.918819586665</t>
  </si>
  <si>
    <t>11942.892631605664</t>
  </si>
  <si>
    <t>11861.19076014907</t>
  </si>
  <si>
    <t>11890.08495516807</t>
  </si>
  <si>
    <t>11777.984030493382</t>
  </si>
  <si>
    <t>11798.784107113495</t>
  </si>
  <si>
    <t>11942.090652297124</t>
  </si>
  <si>
    <t>11930.53260725094</t>
  </si>
  <si>
    <t>12064.593450474791</t>
  </si>
  <si>
    <t>12024.143963198996</t>
  </si>
  <si>
    <t>12029.921150529162</t>
  </si>
  <si>
    <t>11989.473498446292</t>
  </si>
  <si>
    <t>12098.107743684292</t>
  </si>
  <si>
    <t>12085.393527094902</t>
  </si>
  <si>
    <t>12310.753383180403</t>
  </si>
  <si>
    <t>12412.454269545035</t>
  </si>
  <si>
    <t>12472.549497090662</t>
  </si>
  <si>
    <t>12507.219961843368</t>
  </si>
  <si>
    <t>12321.154339086923</t>
  </si>
  <si>
    <t>12407.829583372219</t>
  </si>
  <si>
    <t>12340.802832146144</t>
  </si>
  <si>
    <t>12370.84769312957</t>
  </si>
  <si>
    <t>12317.687659650237</t>
  </si>
  <si>
    <t>12383.560074526034</t>
  </si>
  <si>
    <t>12234.476342012236</t>
  </si>
  <si>
    <t>12318.84383119344</t>
  </si>
  <si>
    <t>12435.566689251553</t>
  </si>
  <si>
    <t>12351.2028704562</t>
  </si>
  <si>
    <t>12266.838134064385</t>
  </si>
  <si>
    <t>12033.38874756231</t>
  </si>
  <si>
    <t>12113.133385763625</t>
  </si>
  <si>
    <t>11935.156375827291</t>
  </si>
  <si>
    <t>11952.466069219996</t>
  </si>
  <si>
    <t>12398.938602989045</t>
  </si>
  <si>
    <t>12376.826898527428</t>
  </si>
  <si>
    <t>12147.272109442518</t>
  </si>
  <si>
    <t>11862.960681319262</t>
  </si>
  <si>
    <t>11870.331527094444</t>
  </si>
  <si>
    <t>11710.641528727178</t>
  </si>
  <si>
    <t>11954.937176498523</t>
  </si>
  <si>
    <t>12061.74781112431</t>
  </si>
  <si>
    <t>11673.627389976824</t>
  </si>
  <si>
    <t>11365.880836608136</t>
  </si>
  <si>
    <t>11513.936558745627</t>
  </si>
  <si>
    <t>11509.706442848208</t>
  </si>
  <si>
    <t>11869.276288495896</t>
  </si>
  <si>
    <t>11940.131354425595</t>
  </si>
  <si>
    <t>12361.03579842602</t>
  </si>
  <si>
    <t>12262.683729867209</t>
  </si>
  <si>
    <t>12336.712840231849</t>
  </si>
  <si>
    <t>12463.61715001832</t>
  </si>
  <si>
    <t>12086.073267910271</t>
  </si>
  <si>
    <t>12156.928333839971</t>
  </si>
  <si>
    <t>11694.779635191771</t>
  </si>
  <si>
    <t>11987.72036648753</t>
  </si>
  <si>
    <t>12093.474929650843</t>
  </si>
  <si>
    <t>12145.294890474124</t>
  </si>
  <si>
    <t>12184.424503605152</t>
  </si>
  <si>
    <t>11822.74168216858</t>
  </si>
  <si>
    <t>11490.670504877862</t>
  </si>
  <si>
    <t>11555.747822816556</t>
  </si>
  <si>
    <t>11714.220418968938</t>
  </si>
  <si>
    <t>11641.991377906112</t>
  </si>
  <si>
    <t>11474.894596045635</t>
  </si>
  <si>
    <t>11793.99541027527</t>
  </si>
  <si>
    <t>11833.882481426286</t>
  </si>
  <si>
    <t>11913.659170741224</t>
  </si>
  <si>
    <t>12085.06889446005</t>
  </si>
  <si>
    <t>11866.224451338096</t>
  </si>
  <si>
    <t>11977.263177091652</t>
  </si>
  <si>
    <t>11922.281658440714</t>
  </si>
  <si>
    <t>12026.85266941535</t>
  </si>
  <si>
    <t>11801.540511514475</t>
  </si>
  <si>
    <t>11570.838874299268</t>
  </si>
  <si>
    <t>11941.687349790382</t>
  </si>
  <si>
    <t>11731.469639389428</t>
  </si>
  <si>
    <t>11553.590502883078</t>
  </si>
  <si>
    <t>11872.694713129926</t>
  </si>
  <si>
    <t>12032.243846738289</t>
  </si>
  <si>
    <t>11903.955900564239</t>
  </si>
  <si>
    <t>11822.024438328732</t>
  </si>
  <si>
    <t>11865.146215873508</t>
  </si>
  <si>
    <t>11819.867967399556</t>
  </si>
  <si>
    <t>11996.66886844132</t>
  </si>
  <si>
    <t>11988.04298472462</t>
  </si>
  <si>
    <t>11997.745405897303</t>
  </si>
  <si>
    <t>12140.048715102383</t>
  </si>
  <si>
    <t>12134.658386783749</t>
  </si>
  <si>
    <t>12074.02929151042</t>
  </si>
  <si>
    <t>12318.708935567336</t>
  </si>
  <si>
    <t>12487.601361528288</t>
  </si>
  <si>
    <t>12554.72618872253</t>
  </si>
  <si>
    <t>12638.09161922551</t>
  </si>
  <si>
    <t>12617.51939596376</t>
  </si>
  <si>
    <t>12602.363820154034</t>
  </si>
  <si>
    <t>12656.496334502148</t>
  </si>
  <si>
    <t>12627.26596536019</t>
  </si>
  <si>
    <t>12566.634323073951</t>
  </si>
  <si>
    <t>12572.048423513066</t>
  </si>
  <si>
    <t>12424.807305282755</t>
  </si>
  <si>
    <t>12437.800467133186</t>
  </si>
  <si>
    <t>12688.976692115319</t>
  </si>
  <si>
    <t>12774.50368757329</t>
  </si>
  <si>
    <t>12869.778101431993</t>
  </si>
  <si>
    <t>12879.521274811212</t>
  </si>
  <si>
    <t>13022.430773088512</t>
  </si>
  <si>
    <t>13202.152248931994</t>
  </si>
  <si>
    <t>13210.812092820808</t>
  </si>
  <si>
    <t>13196.737299488577</t>
  </si>
  <si>
    <t>13489.053725972693</t>
  </si>
  <si>
    <t>13145.85307560307</t>
  </si>
  <si>
    <t>13211.895422311212</t>
  </si>
  <si>
    <t>13238.960830480966</t>
  </si>
  <si>
    <t>13115.538527966406</t>
  </si>
  <si>
    <t>13132.861611761246</t>
  </si>
  <si>
    <t>13242.209969947877</t>
  </si>
  <si>
    <t>13359.134842532918</t>
  </si>
  <si>
    <t>13377.541255818162</t>
  </si>
  <si>
    <t>13461.987468798636</t>
  </si>
  <si>
    <t>13395.945122090496</t>
  </si>
  <si>
    <t>13453.326775905518</t>
  </si>
  <si>
    <t>13457.656697849927</t>
  </si>
  <si>
    <t>13387.283580193076</t>
  </si>
  <si>
    <t>13485.805435510085</t>
  </si>
  <si>
    <t>13500.962709328418</t>
  </si>
  <si>
    <t>13568.088385526964</t>
  </si>
  <si>
    <t>13578.914039392283</t>
  </si>
  <si>
    <t>13548.599491755618</t>
  </si>
  <si>
    <t>13656.863671447543</t>
  </si>
  <si>
    <t>13830.087717361506</t>
  </si>
  <si>
    <t>13872.312097358199</t>
  </si>
  <si>
    <t>14054.19683616528</t>
  </si>
  <si>
    <t>14007.644232232784</t>
  </si>
  <si>
    <t>14455.860771831725</t>
  </si>
  <si>
    <t>14535.977911872096</t>
  </si>
  <si>
    <t>14522.986448030271</t>
  </si>
  <si>
    <t>14612.845912445557</t>
  </si>
  <si>
    <t>14318.362826980632</t>
  </si>
  <si>
    <t>14137.561417663956</t>
  </si>
  <si>
    <t>14428.791118640454</t>
  </si>
  <si>
    <t>14347.594045126893</t>
  </si>
  <si>
    <t>14062.857529058396</t>
  </si>
  <si>
    <t>14061.775897576597</t>
  </si>
  <si>
    <t>14060.693417090495</t>
  </si>
  <si>
    <t>14237.164904462765</t>
  </si>
  <si>
    <t>13827.922756389304</t>
  </si>
  <si>
    <t>13829.683514784325</t>
  </si>
  <si>
    <t>13981.810420125672</t>
  </si>
  <si>
    <t>14213.349736633912</t>
  </si>
  <si>
    <t>14122.456246395435</t>
  </si>
  <si>
    <t>13971.288953633208</t>
  </si>
  <si>
    <t>13833.510044447637</t>
  </si>
  <si>
    <t>13837.338064192596</t>
  </si>
  <si>
    <t>13952.150344990065</t>
  </si>
  <si>
    <t>13857.42883500663</t>
  </si>
  <si>
    <t>13958.848261982506</t>
  </si>
  <si>
    <t>14066.96411586918</t>
  </si>
  <si>
    <t>14310.938163701541</t>
  </si>
  <si>
    <t>14154.984728696883</t>
  </si>
  <si>
    <t>14126.282776058748</t>
  </si>
  <si>
    <t>13957.893119648323</t>
  </si>
  <si>
    <t>14147.330179288612</t>
  </si>
  <si>
    <t>14164.54956277352</t>
  </si>
  <si>
    <t>13991.376744283954</t>
  </si>
  <si>
    <t>14115.758329402994</t>
  </si>
  <si>
    <t>13928.231554431071</t>
  </si>
  <si>
    <t>13696.69521808612</t>
  </si>
  <si>
    <t>13852.64567292749</t>
  </si>
  <si>
    <t>14028.689878746185</t>
  </si>
  <si>
    <t>13933.016206591858</t>
  </si>
  <si>
    <t>13794.28364515375</t>
  </si>
  <si>
    <t>14040.175428062703</t>
  </si>
  <si>
    <t>14177.945396758403</t>
  </si>
  <si>
    <t>14165.509175352638</t>
  </si>
  <si>
    <t>14358.778724982816</t>
  </si>
  <si>
    <t>14247.791483767016</t>
  </si>
  <si>
    <t>14178.90500933752</t>
  </si>
  <si>
    <t>13960.758546650874</t>
  </si>
  <si>
    <t>14058.349953881792</t>
  </si>
  <si>
    <t>13861.255364669943</t>
  </si>
  <si>
    <t>13944.49728566344</t>
  </si>
  <si>
    <t>14202.823799896514</t>
  </si>
  <si>
    <t>14278.406701236807</t>
  </si>
  <si>
    <t>14609.452179889266</t>
  </si>
  <si>
    <t>14479.330800275256</t>
  </si>
  <si>
    <t>14649.633721517339</t>
  </si>
  <si>
    <t>14530.994911056556</t>
  </si>
  <si>
    <t>14564.484496018764</t>
  </si>
  <si>
    <t>14643.89392702237</t>
  </si>
  <si>
    <t>14635.28274519827</t>
  </si>
  <si>
    <t>14597.01297832021</t>
  </si>
  <si>
    <t>14616.147116718419</t>
  </si>
  <si>
    <t>14778.799958797164</t>
  </si>
  <si>
    <t>14793.149445034587</t>
  </si>
  <si>
    <t>14885.001057770536</t>
  </si>
  <si>
    <t>14907.960235750412</t>
  </si>
  <si>
    <t>14979.71958759068</t>
  </si>
  <si>
    <t>15162.461710401816</t>
  </si>
  <si>
    <t>15197.86008995075</t>
  </si>
  <si>
    <t>15202.64623219318</t>
  </si>
  <si>
    <t>15177.684384482971</t>
  </si>
  <si>
    <t>15164.245338130395</t>
  </si>
  <si>
    <t>15174.80554674562</t>
  </si>
  <si>
    <t>15332.249063394871</t>
  </si>
  <si>
    <t>15409.052341602084</t>
  </si>
  <si>
    <t>15436.893027049644</t>
  </si>
  <si>
    <t>15346.649212408209</t>
  </si>
  <si>
    <t>15170.965606347505</t>
  </si>
  <si>
    <t>15147.925963958822</t>
  </si>
  <si>
    <t>15199.765904374182</t>
  </si>
  <si>
    <t>15207.44578517041</t>
  </si>
  <si>
    <t>15382.17126873364</t>
  </si>
  <si>
    <t>15344.729987249973</t>
  </si>
  <si>
    <t>15322.649957440408</t>
  </si>
  <si>
    <t>15377.370225674766</t>
  </si>
  <si>
    <t>15525.214636369554</t>
  </si>
  <si>
    <t>15649.058302014897</t>
  </si>
  <si>
    <t>15745.059792131035</t>
  </si>
  <si>
    <t>15664.418063607352</t>
  </si>
  <si>
    <t>15633.695560259152</t>
  </si>
  <si>
    <t>15762.341759045015</t>
  </si>
  <si>
    <t>15925.545931332259</t>
  </si>
  <si>
    <t>15922.665603513264</t>
  </si>
  <si>
    <t>16046.509269158607</t>
  </si>
  <si>
    <t>16074.34846452452</t>
  </si>
  <si>
    <t>15942.82491808295</t>
  </si>
  <si>
    <t>15953.383636616529</t>
  </si>
  <si>
    <t>16233.712696413651</t>
  </si>
  <si>
    <t>16041.709716181374</t>
  </si>
  <si>
    <t>16081.068732741633</t>
  </si>
  <si>
    <t>15941.866795585478</t>
  </si>
  <si>
    <t>16182.829388414119</t>
  </si>
  <si>
    <t>16374.835348809685</t>
  </si>
  <si>
    <t>16302.833113661349</t>
  </si>
  <si>
    <t>16489.078418418918</t>
  </si>
  <si>
    <t>16378.676779289444</t>
  </si>
  <si>
    <t>16479.47782238281</t>
  </si>
  <si>
    <t>16766.527150397043</t>
  </si>
  <si>
    <t>16855.80986237772</t>
  </si>
  <si>
    <t>16798.206286161076</t>
  </si>
  <si>
    <t>16721.404498035503</t>
  </si>
  <si>
    <t>16819.326703391525</t>
  </si>
  <si>
    <t>16658.044736425803</t>
  </si>
  <si>
    <t>16393.073948139492</t>
  </si>
  <si>
    <t>16698.364855646825</t>
  </si>
  <si>
    <t>16946.04920677422</t>
  </si>
  <si>
    <t>17401.10076997128</t>
  </si>
  <si>
    <t>17156.295256581237</t>
  </si>
  <si>
    <t>17554.705836304063</t>
  </si>
  <si>
    <t>18105.758889617267</t>
  </si>
  <si>
    <t>18084.636982305172</t>
  </si>
  <si>
    <t>18442.72744280698</t>
  </si>
  <si>
    <t>18467.687800435546</t>
  </si>
  <si>
    <t>18929.458141768075</t>
  </si>
  <si>
    <t>18520.488843511666</t>
  </si>
  <si>
    <t>18546.410303800993</t>
  </si>
  <si>
    <t>18450.410303766497</t>
  </si>
  <si>
    <t>18607.85084025246</t>
  </si>
  <si>
    <t>18788.336979453685</t>
  </si>
  <si>
    <t>18842.246643273385</t>
  </si>
  <si>
    <t>18566.927237965378</t>
  </si>
  <si>
    <t>18005.70288734619</t>
  </si>
  <si>
    <t>17264.46922365205</t>
  </si>
  <si>
    <t>17363.75158637234</t>
  </si>
  <si>
    <t>18490.474151106126</t>
  </si>
  <si>
    <t>18220.831299879235</t>
  </si>
  <si>
    <t>17621.623307546775</t>
  </si>
  <si>
    <t>17958.67977005761</t>
  </si>
  <si>
    <t>17805.666673284588</t>
  </si>
  <si>
    <t>19029.75985355991</t>
  </si>
  <si>
    <t>18839.29843112402</t>
  </si>
  <si>
    <t>19014.777210749373</t>
  </si>
  <si>
    <t>19015.848819183866</t>
  </si>
  <si>
    <t>19055.440361715715</t>
  </si>
  <si>
    <t>19931.77921413494</t>
  </si>
  <si>
    <t>19737.037983051865</t>
  </si>
  <si>
    <t>20289.161455174508</t>
  </si>
  <si>
    <t>20456.085586323577</t>
  </si>
  <si>
    <t>20077.29933323</t>
  </si>
  <si>
    <t>19302.610904999496</t>
  </si>
  <si>
    <t>19912.52007522261</t>
  </si>
  <si>
    <t>19687.815214791153</t>
  </si>
  <si>
    <t>20022.7301167057</t>
  </si>
  <si>
    <t>19969.2291960705</t>
  </si>
  <si>
    <t>19515.544635378497</t>
  </si>
  <si>
    <t>20330.892902029947</t>
  </si>
  <si>
    <t>20521.355980738535</t>
  </si>
  <si>
    <t>20024.871677301988</t>
  </si>
  <si>
    <t>20481.766094479382</t>
  </si>
  <si>
    <t>20687.206847180416</t>
  </si>
  <si>
    <t>20877.669925889004</t>
  </si>
  <si>
    <t>20991.091480130177</t>
  </si>
  <si>
    <t>21106.649626149552</t>
  </si>
  <si>
    <t>21327.074677933822</t>
  </si>
  <si>
    <t>20874.460069403613</t>
  </si>
  <si>
    <t>20579.136710020917</t>
  </si>
  <si>
    <t>20662.597947459104</t>
  </si>
  <si>
    <t>20944.00861619306</t>
  </si>
  <si>
    <t>21131.261838416256</t>
  </si>
  <si>
    <t>20994.301336615565</t>
  </si>
  <si>
    <t>21266.84100878825</t>
  </si>
  <si>
    <t>21027.564261174935</t>
  </si>
  <si>
    <t>21036.147066287052</t>
  </si>
  <si>
    <t>20827.990026364118</t>
  </si>
  <si>
    <t>20853.74175424586</t>
  </si>
  <si>
    <t>20809.74452634191</t>
  </si>
  <si>
    <t>21008.250465263627</t>
  </si>
  <si>
    <t>20963.18328519788</t>
  </si>
  <si>
    <t>21186.366031021455</t>
  </si>
  <si>
    <t>21234.65134893607</t>
  </si>
  <si>
    <t>20972.839355017186</t>
  </si>
  <si>
    <t>21432.080710605205</t>
  </si>
  <si>
    <t>21556.547947457864</t>
  </si>
  <si>
    <t>21711.058314748323</t>
  </si>
  <si>
    <t>22466.444540976394</t>
  </si>
  <si>
    <t>21332.2919369271</t>
  </si>
  <si>
    <t>21490.023754611822</t>
  </si>
  <si>
    <t>21618.78239402054</t>
  </si>
  <si>
    <t>22115.57807672399</t>
  </si>
  <si>
    <t>22187.468593105972</t>
  </si>
  <si>
    <t>22410.64968265685</t>
  </si>
  <si>
    <t>22285.109181097003</t>
  </si>
  <si>
    <t>22866.672900396</t>
  </si>
  <si>
    <t>23010.453933159966</t>
  </si>
  <si>
    <t>22573.74616760482</t>
  </si>
  <si>
    <t>22841.991124676053</t>
  </si>
  <si>
    <t>22411.72129109134</t>
  </si>
  <si>
    <t>22638.122174763786</t>
  </si>
  <si>
    <t>23182.12991067466</t>
  </si>
  <si>
    <t>23309.81528537619</t>
  </si>
  <si>
    <t>23477.203172880218</t>
  </si>
  <si>
    <t>23953.611794965167</t>
  </si>
  <si>
    <t>23690.72819261179</t>
  </si>
  <si>
    <t>24182.1558955066</t>
  </si>
  <si>
    <t>24342.035898878396</t>
  </si>
  <si>
    <t>24272.29025563809</t>
  </si>
  <si>
    <t>23564.117738890145</t>
  </si>
  <si>
    <t>23701.45918341098</t>
  </si>
  <si>
    <t>23668.19460257892</t>
  </si>
  <si>
    <t>23226.12382603322</t>
  </si>
  <si>
    <t>23114.532453121432</t>
  </si>
  <si>
    <t>24050.18077452171</t>
  </si>
  <si>
    <t>23744.378177789655</t>
  </si>
  <si>
    <t>24066.27477631145</t>
  </si>
  <si>
    <t>23078.051390713194</t>
  </si>
  <si>
    <t>22944.99969247572</t>
  </si>
  <si>
    <t>23218.612629355594</t>
  </si>
  <si>
    <t>23022.254876120955</t>
  </si>
  <si>
    <t>23241.14621938847</t>
  </si>
  <si>
    <t>23223.977296618843</t>
  </si>
  <si>
    <t>23343.078209935557</t>
  </si>
  <si>
    <t>24580.23606923913</t>
  </si>
  <si>
    <t>24231.5161344011</t>
  </si>
  <si>
    <t>24193.963463558368</t>
  </si>
  <si>
    <t>24559.852321166025</t>
  </si>
  <si>
    <t>24144.604880936564</t>
  </si>
  <si>
    <t>23168.182438299296</t>
  </si>
  <si>
    <t>23791.590230997084</t>
  </si>
  <si>
    <t>23739.011854253713</t>
  </si>
  <si>
    <t>23760.47383585209</t>
  </si>
  <si>
    <t>23908.54627117212</t>
  </si>
  <si>
    <t>24038.378175288024</t>
  </si>
  <si>
    <t>23900.703819955237</t>
  </si>
  <si>
    <t>24425.589887587572</t>
  </si>
  <si>
    <t>24257.799525818347</t>
  </si>
  <si>
    <t>24329.862294560746</t>
  </si>
  <si>
    <t>24628.87582951075</t>
  </si>
  <si>
    <t>25132.246914818425</t>
  </si>
  <si>
    <t>25716.291730616445</t>
  </si>
  <si>
    <t>25966.90566483579</t>
  </si>
  <si>
    <t>25603.355464275282</t>
  </si>
  <si>
    <t>25790.507653864006</t>
  </si>
  <si>
    <t>26261.612890775472</t>
  </si>
  <si>
    <t>24718.14892784018</t>
  </si>
  <si>
    <t>24390.09430743362</t>
  </si>
  <si>
    <t>23837.249819423265</t>
  </si>
  <si>
    <t>24067.235397100045</t>
  </si>
  <si>
    <t>23390.23751829071</t>
  </si>
  <si>
    <t>23842.64851068008</t>
  </si>
  <si>
    <t>23360.00517978665</t>
  </si>
  <si>
    <t>23783.26456952565</t>
  </si>
  <si>
    <t>23864.241613036796</t>
  </si>
  <si>
    <t>24428.947711306693</t>
  </si>
  <si>
    <t>25032.5220588869</t>
  </si>
  <si>
    <t>25190.164841188245</t>
  </si>
  <si>
    <t>24974.215528245077</t>
  </si>
  <si>
    <t>24844.648600752043</t>
  </si>
  <si>
    <t>24257.270326942282</t>
  </si>
  <si>
    <t>24303.697076546247</t>
  </si>
  <si>
    <t>24319.893150316693</t>
  </si>
  <si>
    <t>24329.61312231772</t>
  </si>
  <si>
    <t>24474.297050398054</t>
  </si>
  <si>
    <t>23810.25802580973</t>
  </si>
  <si>
    <t>24152.533721355405</t>
  </si>
  <si>
    <t>23011.24673178938</t>
  </si>
  <si>
    <t>23211.198560758923</t>
  </si>
  <si>
    <t>23096.201379539823</t>
  </si>
  <si>
    <t>23108.41320677315</t>
  </si>
  <si>
    <t>23101.28742661742</t>
  </si>
  <si>
    <t>23276.32934801257</t>
  </si>
  <si>
    <t>22847.886931730856</t>
  </si>
  <si>
    <t>22717.62379420971</t>
  </si>
  <si>
    <t>22996.467028595067</t>
  </si>
  <si>
    <t>23092.129728452812</t>
  </si>
  <si>
    <t>23085.005511310934</t>
  </si>
  <si>
    <t>23609.11062745039</t>
  </si>
  <si>
    <t>23623.35906173415</t>
  </si>
  <si>
    <t>23538.890667091444</t>
  </si>
  <si>
    <t>23945.96199496137</t>
  </si>
  <si>
    <t>24083.35091263825</t>
  </si>
  <si>
    <t>23786.18759288212</t>
  </si>
  <si>
    <t>23962.245473281706</t>
  </si>
  <si>
    <t>24187.152225628455</t>
  </si>
  <si>
    <t>24104.71887502233</t>
  </si>
  <si>
    <t>23853.353424172346</t>
  </si>
  <si>
    <t>23928.662557636595</t>
  </si>
  <si>
    <t>23447.301181334562</t>
  </si>
  <si>
    <t>23468.670706732493</t>
  </si>
  <si>
    <t>22893.681674609295</t>
  </si>
  <si>
    <t>22855.315445252363</t>
  </si>
  <si>
    <t>22567.425102033547</t>
  </si>
  <si>
    <t>22949.432789497103</t>
  </si>
  <si>
    <t>22835.014433779877</t>
  </si>
  <si>
    <t>22522.212297753307</t>
  </si>
  <si>
    <t>22883.918973744378</t>
  </si>
  <si>
    <t>23491.07163695813</t>
  </si>
  <si>
    <t>24111.14184027584</t>
  </si>
  <si>
    <t>23999.491932842713</t>
  </si>
  <si>
    <t>24187.7266213322</t>
  </si>
  <si>
    <t>24496.83843559089</t>
  </si>
  <si>
    <t>24736.748940161753</t>
  </si>
  <si>
    <t>24742.28442281357</t>
  </si>
  <si>
    <t>24980.34693866772</t>
  </si>
  <si>
    <t>24712.756193005003</t>
  </si>
  <si>
    <t>25073.5409955123</t>
  </si>
  <si>
    <t>25187.957937313142</t>
  </si>
  <si>
    <t>25003.413570591536</t>
  </si>
  <si>
    <t>24959.124053711457</t>
  </si>
  <si>
    <t>25173.19382240886</t>
  </si>
  <si>
    <t>24858.54652549835</t>
  </si>
  <si>
    <t>25225.791511974014</t>
  </si>
  <si>
    <t>25262.700385318338</t>
  </si>
  <si>
    <t>25301.453005630206</t>
  </si>
  <si>
    <t>24617.7155613601</t>
  </si>
  <si>
    <t>24428.55758547045</t>
  </si>
  <si>
    <t>24398.107482178108</t>
  </si>
  <si>
    <t>24368.58066628593</t>
  </si>
  <si>
    <t>23993.033162790733</t>
  </si>
  <si>
    <t>24115.67840860919</t>
  </si>
  <si>
    <t>23917.313410238738</t>
  </si>
  <si>
    <t>23950.979370893758</t>
  </si>
  <si>
    <t>23743.516592155393</t>
  </si>
  <si>
    <t>23734.417420689562</t>
  </si>
  <si>
    <t>23589.740455273113</t>
  </si>
  <si>
    <t>24051.981426152564</t>
  </si>
  <si>
    <t>24326.78029949472</t>
  </si>
  <si>
    <t>24213.951129757625</t>
  </si>
  <si>
    <t>24306.762400489482</t>
  </si>
  <si>
    <t>24638.885636736977</t>
  </si>
  <si>
    <t>24698.03233791173</t>
  </si>
  <si>
    <t>24880.018549424105</t>
  </si>
  <si>
    <t>24740.797470032576</t>
  </si>
  <si>
    <t>24651.625311447882</t>
  </si>
  <si>
    <t>24971.920042119174</t>
  </si>
  <si>
    <t>24838.160413144222</t>
  </si>
  <si>
    <t>25129.336682246532</t>
  </si>
  <si>
    <t>25391.397271975693</t>
  </si>
  <si>
    <t>25369.557034701043</t>
  </si>
  <si>
    <t>25498.76777349204</t>
  </si>
  <si>
    <t>25346.80980158543</t>
  </si>
  <si>
    <t>25683.483319114795</t>
  </si>
  <si>
    <t>25927.34278371647</t>
  </si>
  <si>
    <t>25881.84831748525</t>
  </si>
  <si>
    <t>25945.54390884396</t>
  </si>
  <si>
    <t>26496.048651369227</t>
  </si>
  <si>
    <t>26496.95842940602</t>
  </si>
  <si>
    <t>26703.511430107592</t>
  </si>
  <si>
    <t>26475.120974327194</t>
  </si>
  <si>
    <t>26522.437778827833</t>
  </si>
  <si>
    <t>26466.023193959285</t>
  </si>
  <si>
    <t>26799.05481714565</t>
  </si>
  <si>
    <t>26938.275896537187</t>
  </si>
  <si>
    <t>26803.60370732961</t>
  </si>
  <si>
    <t>26778.127140103625</t>
  </si>
  <si>
    <t>26437.814510427095</t>
  </si>
  <si>
    <t>26648.006623275836</t>
  </si>
  <si>
    <t>26837.271059082548</t>
  </si>
  <si>
    <t>27268.578185613183</t>
  </si>
  <si>
    <t>27589.782694321264</t>
  </si>
  <si>
    <t>27533.365327256884</t>
  </si>
  <si>
    <t>27304.974871476494</t>
  </si>
  <si>
    <t>27275.856409907512</t>
  </si>
  <si>
    <t>27301.335759329326</t>
  </si>
  <si>
    <t>27156.65601171705</t>
  </si>
  <si>
    <t>27148.468009385928</t>
  </si>
  <si>
    <t>27357.750344197873</t>
  </si>
  <si>
    <t>27302.245537366118</t>
  </si>
  <si>
    <t>27576.133241573567</t>
  </si>
  <si>
    <t>27570.67457335282</t>
  </si>
  <si>
    <t>27467.850179824596</t>
  </si>
  <si>
    <t>27295.87709110858</t>
  </si>
  <si>
    <t>27342.284117572424</t>
  </si>
  <si>
    <t>27602.522369032173</t>
  </si>
  <si>
    <t>27879.139407349994</t>
  </si>
  <si>
    <t>28038.378385746764</t>
  </si>
  <si>
    <t>27900.067084392023</t>
  </si>
  <si>
    <t>27736.880170110828</t>
  </si>
  <si>
    <t>28287.52680462348</t>
  </si>
  <si>
    <t>28979.48394759688</t>
  </si>
  <si>
    <t>37.20097030198349</t>
  </si>
  <si>
    <t>35.931467552213036</t>
  </si>
  <si>
    <t>39.92775862977323</t>
  </si>
  <si>
    <t>38.08881150993581</t>
  </si>
  <si>
    <t>48.66865658506287</t>
  </si>
  <si>
    <t>46.859500639838615</t>
  </si>
  <si>
    <t>45.906120372163244</t>
  </si>
  <si>
    <t>46.25436398451392</t>
  </si>
  <si>
    <t>52.557568993954284</t>
  </si>
  <si>
    <t>86.21075195272957</t>
  </si>
  <si>
    <t>100.97949363271162</t>
  </si>
  <si>
    <t>97.05489540254396</t>
  </si>
  <si>
    <t>130.95824398727837</t>
  </si>
  <si>
    <t>144.8710845330494</t>
  </si>
  <si>
    <t>201.59207908399176</t>
  </si>
  <si>
    <t>208.24590995409685</t>
  </si>
  <si>
    <t>246.51682090388832</t>
  </si>
  <si>
    <t>36.773204258227594</t>
  </si>
  <si>
    <t>42.52406912024803</t>
  </si>
  <si>
    <t>39.02036343597262</t>
  </si>
  <si>
    <t>49.02829552534389</t>
  </si>
  <si>
    <t>45.61436424771903</t>
  </si>
  <si>
    <t>48.31449576841066</t>
  </si>
  <si>
    <t>46.77651274867751</t>
  </si>
  <si>
    <t>53.72631941358607</t>
  </si>
  <si>
    <t>56.24489901994841</t>
  </si>
  <si>
    <t>96.66312215620538</t>
  </si>
  <si>
    <t>102.76411207290043</t>
  </si>
  <si>
    <t>124.30571312733316</t>
  </si>
  <si>
    <t>174.93774290368265</t>
  </si>
  <si>
    <t>211.24209389621225</t>
  </si>
  <si>
    <t>208.55667966170518</t>
  </si>
  <si>
    <t>221.18337484168254</t>
  </si>
  <si>
    <t>252.17631286148074</t>
  </si>
  <si>
    <t>1011.9521636045844</t>
  </si>
  <si>
    <t>2003.6879803679374</t>
  </si>
  <si>
    <t>980.222759880292</t>
  </si>
  <si>
    <t>153.54277263807643</t>
  </si>
  <si>
    <t>666.4904859163574</t>
  </si>
  <si>
    <t>2302.599305814706</t>
  </si>
  <si>
    <t>3698.884259916558</t>
  </si>
  <si>
    <t>5973.4124812624905</t>
  </si>
  <si>
    <t>1034.3714808232826</t>
  </si>
  <si>
    <t>-440.29407593554316</t>
  </si>
  <si>
    <t>-1043.8395303658638</t>
  </si>
  <si>
    <t>-1059.897383449021</t>
  </si>
  <si>
    <t>-104.3779867971829</t>
  </si>
  <si>
    <t>-250.82361897698746</t>
  </si>
  <si>
    <t>-335.04286499638016</t>
  </si>
  <si>
    <t>-395.18353016875767</t>
  </si>
  <si>
    <t>-85.48702505786127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</si>
</sst>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6706</v>
      </c>
      <c r="H2" s="1" t="s">
        <v>8349</v>
      </c>
      <c r="I2" s="1" t="s">
        <v>9920</v>
      </c>
      <c r="J2" s="1" t="s">
        <v>11590</v>
      </c>
      <c r="K2" s="1" t="s">
        <v>11591</v>
      </c>
      <c r="L2" s="1" t="s">
        <v>1714</v>
      </c>
      <c r="M2" s="1" t="s">
        <v>1715</v>
      </c>
      <c r="N2" s="1" t="s">
        <v>13263</v>
      </c>
      <c r="O2" s="1" t="s">
        <v>1714</v>
      </c>
      <c r="P2" s="1" t="s">
        <v>13264</v>
      </c>
      <c r="Q2" s="1" t="s">
        <v>13269</v>
      </c>
      <c r="R2" s="1" t="s">
        <v>14482</v>
      </c>
      <c r="S2" s="1" t="s">
        <v>1714</v>
      </c>
      <c r="T2" s="1" t="s">
        <v>14483</v>
      </c>
      <c r="U2" s="1" t="s">
        <v>14486</v>
      </c>
      <c r="V2" s="1" t="s">
        <v>14488</v>
      </c>
      <c r="W2" s="1" t="s">
        <v>1714</v>
      </c>
      <c r="X2" s="1" t="s">
        <v>14489</v>
      </c>
      <c r="Y2" t="s">
        <v>14491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6707</v>
      </c>
      <c r="H3" s="1" t="s">
        <v>8350</v>
      </c>
      <c r="I3" s="1" t="s">
        <v>9921</v>
      </c>
      <c r="J3" s="1"/>
      <c r="K3" s="1" t="s">
        <v>11591</v>
      </c>
      <c r="L3" s="1" t="s">
        <v>1</v>
      </c>
      <c r="M3" s="1" t="s">
        <v>11592</v>
      </c>
      <c r="N3" s="1" t="s">
        <v>13263</v>
      </c>
      <c r="O3" s="1" t="s">
        <v>1</v>
      </c>
      <c r="P3" s="1" t="s">
        <v>13265</v>
      </c>
      <c r="Q3" s="1" t="s">
        <v>13265</v>
      </c>
      <c r="R3" s="1" t="s">
        <v>14482</v>
      </c>
      <c r="S3" s="1" t="s">
        <v>1</v>
      </c>
      <c r="T3" s="1"/>
      <c r="U3" s="1"/>
      <c r="V3" s="1" t="s">
        <v>14488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6708</v>
      </c>
      <c r="H4" s="1" t="s">
        <v>8351</v>
      </c>
      <c r="I4" s="1" t="s">
        <v>9922</v>
      </c>
      <c r="J4" s="1"/>
      <c r="K4" s="1" t="s">
        <v>11591</v>
      </c>
      <c r="L4" s="1" t="s">
        <v>2</v>
      </c>
      <c r="M4" s="1" t="s">
        <v>11593</v>
      </c>
      <c r="N4" s="1" t="s">
        <v>13263</v>
      </c>
      <c r="O4" s="1" t="s">
        <v>2</v>
      </c>
      <c r="P4" s="1" t="s">
        <v>13265</v>
      </c>
      <c r="Q4" s="1" t="s">
        <v>13265</v>
      </c>
      <c r="R4" s="1" t="s">
        <v>14482</v>
      </c>
      <c r="S4" s="1" t="s">
        <v>2</v>
      </c>
      <c r="T4" s="1"/>
      <c r="U4" s="1"/>
      <c r="V4" s="1" t="s">
        <v>14488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6709</v>
      </c>
      <c r="H5" s="1" t="s">
        <v>8352</v>
      </c>
      <c r="I5" s="1" t="s">
        <v>9923</v>
      </c>
      <c r="J5" s="1"/>
      <c r="K5" s="1" t="s">
        <v>11591</v>
      </c>
      <c r="L5" s="1" t="s">
        <v>3</v>
      </c>
      <c r="M5" s="1" t="s">
        <v>11594</v>
      </c>
      <c r="N5" s="1" t="s">
        <v>13263</v>
      </c>
      <c r="O5" s="1" t="s">
        <v>3</v>
      </c>
      <c r="P5" s="1" t="s">
        <v>13265</v>
      </c>
      <c r="Q5" s="1" t="s">
        <v>13265</v>
      </c>
      <c r="R5" s="1" t="s">
        <v>14482</v>
      </c>
      <c r="S5" s="1" t="s">
        <v>3</v>
      </c>
      <c r="T5" s="1"/>
      <c r="U5" s="1"/>
      <c r="V5" s="1" t="s">
        <v>14488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6710</v>
      </c>
      <c r="H6" s="1" t="s">
        <v>8353</v>
      </c>
      <c r="I6" s="1" t="s">
        <v>9924</v>
      </c>
      <c r="J6" s="1"/>
      <c r="K6" s="1" t="s">
        <v>11591</v>
      </c>
      <c r="L6" s="1" t="s">
        <v>4</v>
      </c>
      <c r="M6" s="1" t="s">
        <v>11595</v>
      </c>
      <c r="N6" s="1" t="s">
        <v>13263</v>
      </c>
      <c r="O6" s="1" t="s">
        <v>4</v>
      </c>
      <c r="P6" s="1" t="s">
        <v>13265</v>
      </c>
      <c r="Q6" s="1" t="s">
        <v>13265</v>
      </c>
      <c r="R6" s="1" t="s">
        <v>14482</v>
      </c>
      <c r="S6" s="1" t="s">
        <v>4</v>
      </c>
      <c r="T6" s="1"/>
      <c r="U6" s="1"/>
      <c r="V6" s="1" t="s">
        <v>14488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6711</v>
      </c>
      <c r="H7" s="1" t="s">
        <v>8354</v>
      </c>
      <c r="I7" s="1" t="s">
        <v>9925</v>
      </c>
      <c r="J7" s="1"/>
      <c r="K7" s="1" t="s">
        <v>11591</v>
      </c>
      <c r="L7" s="1" t="s">
        <v>5</v>
      </c>
      <c r="M7" s="1" t="s">
        <v>11596</v>
      </c>
      <c r="N7" s="1" t="s">
        <v>13263</v>
      </c>
      <c r="O7" s="1" t="s">
        <v>5</v>
      </c>
      <c r="P7" s="1" t="s">
        <v>13265</v>
      </c>
      <c r="Q7" s="1" t="s">
        <v>13265</v>
      </c>
      <c r="R7" s="1" t="s">
        <v>14482</v>
      </c>
      <c r="S7" s="1" t="s">
        <v>5</v>
      </c>
      <c r="T7" s="1"/>
      <c r="U7" s="1"/>
      <c r="V7" s="1" t="s">
        <v>14488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6712</v>
      </c>
      <c r="H8" s="1" t="s">
        <v>8355</v>
      </c>
      <c r="I8" s="1" t="s">
        <v>9926</v>
      </c>
      <c r="J8" s="1"/>
      <c r="K8" s="1" t="s">
        <v>11591</v>
      </c>
      <c r="L8" s="1" t="s">
        <v>6</v>
      </c>
      <c r="M8" s="1" t="s">
        <v>11597</v>
      </c>
      <c r="N8" s="1" t="s">
        <v>13263</v>
      </c>
      <c r="O8" s="1" t="s">
        <v>6</v>
      </c>
      <c r="P8" s="1" t="s">
        <v>13265</v>
      </c>
      <c r="Q8" s="1" t="s">
        <v>13265</v>
      </c>
      <c r="R8" s="1" t="s">
        <v>14482</v>
      </c>
      <c r="S8" s="1" t="s">
        <v>6</v>
      </c>
      <c r="T8" s="1"/>
      <c r="U8" s="1"/>
      <c r="V8" s="1" t="s">
        <v>14488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6713</v>
      </c>
      <c r="H9" s="1" t="s">
        <v>8356</v>
      </c>
      <c r="I9" s="1" t="s">
        <v>9927</v>
      </c>
      <c r="J9" s="1"/>
      <c r="K9" s="1" t="s">
        <v>11591</v>
      </c>
      <c r="L9" s="1" t="s">
        <v>7</v>
      </c>
      <c r="M9" s="1" t="s">
        <v>11598</v>
      </c>
      <c r="N9" s="1" t="s">
        <v>13263</v>
      </c>
      <c r="O9" s="1" t="s">
        <v>7</v>
      </c>
      <c r="P9" s="1" t="s">
        <v>13265</v>
      </c>
      <c r="Q9" s="1" t="s">
        <v>13265</v>
      </c>
      <c r="R9" s="1" t="s">
        <v>14482</v>
      </c>
      <c r="S9" s="1" t="s">
        <v>7</v>
      </c>
      <c r="T9" s="1"/>
      <c r="U9" s="1"/>
      <c r="V9" s="1" t="s">
        <v>14488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6714</v>
      </c>
      <c r="H10" s="1" t="s">
        <v>8357</v>
      </c>
      <c r="I10" s="1" t="s">
        <v>9928</v>
      </c>
      <c r="J10" s="1"/>
      <c r="K10" s="1" t="s">
        <v>11591</v>
      </c>
      <c r="L10" s="1" t="s">
        <v>8</v>
      </c>
      <c r="M10" s="1" t="s">
        <v>11599</v>
      </c>
      <c r="N10" s="1" t="s">
        <v>13263</v>
      </c>
      <c r="O10" s="1" t="s">
        <v>8</v>
      </c>
      <c r="P10" s="1" t="s">
        <v>13265</v>
      </c>
      <c r="Q10" s="1" t="s">
        <v>13265</v>
      </c>
      <c r="R10" s="1" t="s">
        <v>14482</v>
      </c>
      <c r="S10" s="1" t="s">
        <v>8</v>
      </c>
      <c r="T10" s="1"/>
      <c r="U10" s="1"/>
      <c r="V10" s="1" t="s">
        <v>14488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6715</v>
      </c>
      <c r="H11" s="1" t="s">
        <v>3396</v>
      </c>
      <c r="I11" s="1" t="s">
        <v>9929</v>
      </c>
      <c r="J11" s="1"/>
      <c r="K11" s="1" t="s">
        <v>11591</v>
      </c>
      <c r="L11" s="1" t="s">
        <v>9</v>
      </c>
      <c r="M11" s="1" t="s">
        <v>11600</v>
      </c>
      <c r="N11" s="1" t="s">
        <v>13263</v>
      </c>
      <c r="O11" s="1" t="s">
        <v>9</v>
      </c>
      <c r="P11" s="1" t="s">
        <v>13265</v>
      </c>
      <c r="Q11" s="1" t="s">
        <v>13265</v>
      </c>
      <c r="R11" s="1" t="s">
        <v>14482</v>
      </c>
      <c r="S11" s="1" t="s">
        <v>9</v>
      </c>
      <c r="T11" s="1"/>
      <c r="U11" s="1"/>
      <c r="V11" s="1" t="s">
        <v>14488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6716</v>
      </c>
      <c r="H12" s="1" t="s">
        <v>8358</v>
      </c>
      <c r="I12" s="1" t="s">
        <v>9930</v>
      </c>
      <c r="J12" s="1"/>
      <c r="K12" s="1" t="s">
        <v>11591</v>
      </c>
      <c r="L12" s="1" t="s">
        <v>10</v>
      </c>
      <c r="M12" s="1" t="s">
        <v>11601</v>
      </c>
      <c r="N12" s="1" t="s">
        <v>13263</v>
      </c>
      <c r="O12" s="1" t="s">
        <v>10</v>
      </c>
      <c r="P12" s="1" t="s">
        <v>13265</v>
      </c>
      <c r="Q12" s="1" t="s">
        <v>13265</v>
      </c>
      <c r="R12" s="1" t="s">
        <v>14482</v>
      </c>
      <c r="S12" s="1" t="s">
        <v>10</v>
      </c>
      <c r="T12" s="1"/>
      <c r="U12" s="1"/>
      <c r="V12" s="1" t="s">
        <v>14488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6717</v>
      </c>
      <c r="H13" s="1" t="s">
        <v>8359</v>
      </c>
      <c r="I13" s="1" t="s">
        <v>9931</v>
      </c>
      <c r="J13" s="1"/>
      <c r="K13" s="1" t="s">
        <v>11591</v>
      </c>
      <c r="L13" s="1" t="s">
        <v>11</v>
      </c>
      <c r="M13" s="1" t="s">
        <v>11602</v>
      </c>
      <c r="N13" s="1" t="s">
        <v>13263</v>
      </c>
      <c r="O13" s="1" t="s">
        <v>11</v>
      </c>
      <c r="P13" s="1" t="s">
        <v>13265</v>
      </c>
      <c r="Q13" s="1" t="s">
        <v>13265</v>
      </c>
      <c r="R13" s="1" t="s">
        <v>14482</v>
      </c>
      <c r="S13" s="1" t="s">
        <v>11</v>
      </c>
      <c r="T13" s="1"/>
      <c r="U13" s="1"/>
      <c r="V13" s="1" t="s">
        <v>14488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6718</v>
      </c>
      <c r="H14" s="1" t="s">
        <v>8360</v>
      </c>
      <c r="I14" s="1" t="s">
        <v>9932</v>
      </c>
      <c r="J14" s="1"/>
      <c r="K14" s="1" t="s">
        <v>11591</v>
      </c>
      <c r="L14" s="1" t="s">
        <v>12</v>
      </c>
      <c r="M14" s="1" t="s">
        <v>11603</v>
      </c>
      <c r="N14" s="1" t="s">
        <v>13263</v>
      </c>
      <c r="O14" s="1" t="s">
        <v>12</v>
      </c>
      <c r="P14" s="1" t="s">
        <v>13265</v>
      </c>
      <c r="Q14" s="1" t="s">
        <v>13265</v>
      </c>
      <c r="R14" s="1" t="s">
        <v>14482</v>
      </c>
      <c r="S14" s="1" t="s">
        <v>12</v>
      </c>
      <c r="T14" s="1"/>
      <c r="U14" s="1"/>
      <c r="V14" s="1" t="s">
        <v>14488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6719</v>
      </c>
      <c r="H15" s="1" t="s">
        <v>8361</v>
      </c>
      <c r="I15" s="1" t="s">
        <v>9933</v>
      </c>
      <c r="J15" s="1"/>
      <c r="K15" s="1" t="s">
        <v>11591</v>
      </c>
      <c r="L15" s="1" t="s">
        <v>13</v>
      </c>
      <c r="M15" s="1" t="s">
        <v>11604</v>
      </c>
      <c r="N15" s="1" t="s">
        <v>13263</v>
      </c>
      <c r="O15" s="1" t="s">
        <v>13</v>
      </c>
      <c r="P15" s="1" t="s">
        <v>13265</v>
      </c>
      <c r="Q15" s="1" t="s">
        <v>13265</v>
      </c>
      <c r="R15" s="1" t="s">
        <v>14482</v>
      </c>
      <c r="S15" s="1" t="s">
        <v>13</v>
      </c>
      <c r="T15" s="1"/>
      <c r="U15" s="1"/>
      <c r="V15" s="1" t="s">
        <v>14488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6720</v>
      </c>
      <c r="H16" s="1" t="s">
        <v>8362</v>
      </c>
      <c r="I16" s="1" t="s">
        <v>9934</v>
      </c>
      <c r="J16" s="1"/>
      <c r="K16" s="1" t="s">
        <v>11591</v>
      </c>
      <c r="L16" s="1" t="s">
        <v>14</v>
      </c>
      <c r="M16" s="1" t="s">
        <v>11605</v>
      </c>
      <c r="N16" s="1" t="s">
        <v>13263</v>
      </c>
      <c r="O16" s="1" t="s">
        <v>14</v>
      </c>
      <c r="P16" s="1" t="s">
        <v>13265</v>
      </c>
      <c r="Q16" s="1" t="s">
        <v>13265</v>
      </c>
      <c r="R16" s="1" t="s">
        <v>14482</v>
      </c>
      <c r="S16" s="1" t="s">
        <v>14</v>
      </c>
      <c r="T16" s="1"/>
      <c r="U16" s="1"/>
      <c r="V16" s="1" t="s">
        <v>14488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6721</v>
      </c>
      <c r="H17" s="1" t="s">
        <v>8363</v>
      </c>
      <c r="I17" s="1" t="s">
        <v>9935</v>
      </c>
      <c r="J17" s="1"/>
      <c r="K17" s="1" t="s">
        <v>11591</v>
      </c>
      <c r="L17" s="1" t="s">
        <v>15</v>
      </c>
      <c r="M17" s="1" t="s">
        <v>11606</v>
      </c>
      <c r="N17" s="1" t="s">
        <v>13263</v>
      </c>
      <c r="O17" s="1" t="s">
        <v>15</v>
      </c>
      <c r="P17" s="1" t="s">
        <v>13265</v>
      </c>
      <c r="Q17" s="1" t="s">
        <v>13265</v>
      </c>
      <c r="R17" s="1" t="s">
        <v>14482</v>
      </c>
      <c r="S17" s="1" t="s">
        <v>15</v>
      </c>
      <c r="T17" s="1"/>
      <c r="U17" s="1"/>
      <c r="V17" s="1" t="s">
        <v>14488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6722</v>
      </c>
      <c r="H18" s="1" t="s">
        <v>8364</v>
      </c>
      <c r="I18" s="1" t="s">
        <v>9936</v>
      </c>
      <c r="J18" s="1"/>
      <c r="K18" s="1" t="s">
        <v>11591</v>
      </c>
      <c r="L18" s="1" t="s">
        <v>16</v>
      </c>
      <c r="M18" s="1" t="s">
        <v>11607</v>
      </c>
      <c r="N18" s="1" t="s">
        <v>13263</v>
      </c>
      <c r="O18" s="1" t="s">
        <v>16</v>
      </c>
      <c r="P18" s="1" t="s">
        <v>13265</v>
      </c>
      <c r="Q18" s="1" t="s">
        <v>13265</v>
      </c>
      <c r="R18" s="1" t="s">
        <v>14482</v>
      </c>
      <c r="S18" s="1" t="s">
        <v>16</v>
      </c>
      <c r="T18" s="1"/>
      <c r="U18" s="1"/>
      <c r="V18" s="1" t="s">
        <v>14488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6723</v>
      </c>
      <c r="H19" s="1" t="s">
        <v>8365</v>
      </c>
      <c r="I19" s="1" t="s">
        <v>9937</v>
      </c>
      <c r="J19" s="1"/>
      <c r="K19" s="1" t="s">
        <v>11591</v>
      </c>
      <c r="L19" s="1" t="s">
        <v>17</v>
      </c>
      <c r="M19" s="1" t="s">
        <v>11608</v>
      </c>
      <c r="N19" s="1" t="s">
        <v>13263</v>
      </c>
      <c r="O19" s="1" t="s">
        <v>17</v>
      </c>
      <c r="P19" s="1" t="s">
        <v>13265</v>
      </c>
      <c r="Q19" s="1" t="s">
        <v>13265</v>
      </c>
      <c r="R19" s="1" t="s">
        <v>14482</v>
      </c>
      <c r="S19" s="1" t="s">
        <v>17</v>
      </c>
      <c r="T19" s="1"/>
      <c r="U19" s="1"/>
      <c r="V19" s="1" t="s">
        <v>14488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6724</v>
      </c>
      <c r="H20" s="1" t="s">
        <v>8366</v>
      </c>
      <c r="I20" s="1" t="s">
        <v>9938</v>
      </c>
      <c r="J20" s="1"/>
      <c r="K20" s="1" t="s">
        <v>11591</v>
      </c>
      <c r="L20" s="1" t="s">
        <v>18</v>
      </c>
      <c r="M20" s="1" t="s">
        <v>11609</v>
      </c>
      <c r="N20" s="1" t="s">
        <v>13263</v>
      </c>
      <c r="O20" s="1" t="s">
        <v>18</v>
      </c>
      <c r="P20" s="1" t="s">
        <v>13265</v>
      </c>
      <c r="Q20" s="1" t="s">
        <v>13265</v>
      </c>
      <c r="R20" s="1" t="s">
        <v>14482</v>
      </c>
      <c r="S20" s="1" t="s">
        <v>18</v>
      </c>
      <c r="T20" s="1"/>
      <c r="U20" s="1"/>
      <c r="V20" s="1" t="s">
        <v>14488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6725</v>
      </c>
      <c r="H21" s="1" t="s">
        <v>8367</v>
      </c>
      <c r="I21" s="1" t="s">
        <v>9939</v>
      </c>
      <c r="J21" s="1"/>
      <c r="K21" s="1" t="s">
        <v>11591</v>
      </c>
      <c r="L21" s="1" t="s">
        <v>19</v>
      </c>
      <c r="M21" s="1" t="s">
        <v>11610</v>
      </c>
      <c r="N21" s="1" t="s">
        <v>13263</v>
      </c>
      <c r="O21" s="1" t="s">
        <v>19</v>
      </c>
      <c r="P21" s="1" t="s">
        <v>13265</v>
      </c>
      <c r="Q21" s="1" t="s">
        <v>13265</v>
      </c>
      <c r="R21" s="1" t="s">
        <v>14482</v>
      </c>
      <c r="S21" s="1" t="s">
        <v>19</v>
      </c>
      <c r="T21" s="1"/>
      <c r="U21" s="1"/>
      <c r="V21" s="1" t="s">
        <v>14488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6726</v>
      </c>
      <c r="H22" s="1" t="s">
        <v>8368</v>
      </c>
      <c r="I22" s="1" t="s">
        <v>9940</v>
      </c>
      <c r="J22" s="1"/>
      <c r="K22" s="1" t="s">
        <v>11591</v>
      </c>
      <c r="L22" s="1" t="s">
        <v>20</v>
      </c>
      <c r="M22" s="1" t="s">
        <v>11611</v>
      </c>
      <c r="N22" s="1" t="s">
        <v>13263</v>
      </c>
      <c r="O22" s="1" t="s">
        <v>20</v>
      </c>
      <c r="P22" s="1" t="s">
        <v>13265</v>
      </c>
      <c r="Q22" s="1" t="s">
        <v>13265</v>
      </c>
      <c r="R22" s="1" t="s">
        <v>14482</v>
      </c>
      <c r="S22" s="1" t="s">
        <v>20</v>
      </c>
      <c r="T22" s="1"/>
      <c r="U22" s="1"/>
      <c r="V22" s="1" t="s">
        <v>14488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6727</v>
      </c>
      <c r="H23" s="1" t="s">
        <v>8369</v>
      </c>
      <c r="I23" s="1" t="s">
        <v>9941</v>
      </c>
      <c r="J23" s="1"/>
      <c r="K23" s="1" t="s">
        <v>11591</v>
      </c>
      <c r="L23" s="1" t="s">
        <v>21</v>
      </c>
      <c r="M23" s="1" t="s">
        <v>11612</v>
      </c>
      <c r="N23" s="1" t="s">
        <v>13263</v>
      </c>
      <c r="O23" s="1" t="s">
        <v>21</v>
      </c>
      <c r="P23" s="1" t="s">
        <v>13265</v>
      </c>
      <c r="Q23" s="1" t="s">
        <v>13265</v>
      </c>
      <c r="R23" s="1" t="s">
        <v>14482</v>
      </c>
      <c r="S23" s="1" t="s">
        <v>21</v>
      </c>
      <c r="T23" s="1"/>
      <c r="U23" s="1"/>
      <c r="V23" s="1" t="s">
        <v>14488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6728</v>
      </c>
      <c r="H24" s="1" t="s">
        <v>8370</v>
      </c>
      <c r="I24" s="1" t="s">
        <v>9942</v>
      </c>
      <c r="J24" s="1"/>
      <c r="K24" s="1" t="s">
        <v>11591</v>
      </c>
      <c r="L24" s="1" t="s">
        <v>22</v>
      </c>
      <c r="M24" s="1" t="s">
        <v>11613</v>
      </c>
      <c r="N24" s="1" t="s">
        <v>13263</v>
      </c>
      <c r="O24" s="1" t="s">
        <v>22</v>
      </c>
      <c r="P24" s="1" t="s">
        <v>13265</v>
      </c>
      <c r="Q24" s="1" t="s">
        <v>13265</v>
      </c>
      <c r="R24" s="1" t="s">
        <v>14482</v>
      </c>
      <c r="S24" s="1" t="s">
        <v>22</v>
      </c>
      <c r="T24" s="1"/>
      <c r="U24" s="1"/>
      <c r="V24" s="1" t="s">
        <v>14488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6729</v>
      </c>
      <c r="H25" s="1" t="s">
        <v>8371</v>
      </c>
      <c r="I25" s="1" t="s">
        <v>9943</v>
      </c>
      <c r="J25" s="1"/>
      <c r="K25" s="1" t="s">
        <v>11591</v>
      </c>
      <c r="L25" s="1" t="s">
        <v>23</v>
      </c>
      <c r="M25" s="1" t="s">
        <v>11614</v>
      </c>
      <c r="N25" s="1" t="s">
        <v>13263</v>
      </c>
      <c r="O25" s="1" t="s">
        <v>23</v>
      </c>
      <c r="P25" s="1" t="s">
        <v>13265</v>
      </c>
      <c r="Q25" s="1" t="s">
        <v>13265</v>
      </c>
      <c r="R25" s="1" t="s">
        <v>14482</v>
      </c>
      <c r="S25" s="1" t="s">
        <v>23</v>
      </c>
      <c r="T25" s="1"/>
      <c r="U25" s="1"/>
      <c r="V25" s="1" t="s">
        <v>14488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6730</v>
      </c>
      <c r="H26" s="1" t="s">
        <v>8372</v>
      </c>
      <c r="I26" s="1" t="s">
        <v>9944</v>
      </c>
      <c r="J26" s="1"/>
      <c r="K26" s="1" t="s">
        <v>11591</v>
      </c>
      <c r="L26" s="1" t="s">
        <v>24</v>
      </c>
      <c r="M26" s="1" t="s">
        <v>11615</v>
      </c>
      <c r="N26" s="1" t="s">
        <v>13263</v>
      </c>
      <c r="O26" s="1" t="s">
        <v>24</v>
      </c>
      <c r="P26" s="1" t="s">
        <v>13265</v>
      </c>
      <c r="Q26" s="1" t="s">
        <v>13265</v>
      </c>
      <c r="R26" s="1" t="s">
        <v>14482</v>
      </c>
      <c r="S26" s="1" t="s">
        <v>24</v>
      </c>
      <c r="T26" s="1"/>
      <c r="U26" s="1"/>
      <c r="V26" s="1" t="s">
        <v>14488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6731</v>
      </c>
      <c r="H27" s="1" t="s">
        <v>8373</v>
      </c>
      <c r="I27" s="1" t="s">
        <v>9945</v>
      </c>
      <c r="J27" s="1"/>
      <c r="K27" s="1" t="s">
        <v>11591</v>
      </c>
      <c r="L27" s="1" t="s">
        <v>25</v>
      </c>
      <c r="M27" s="1" t="s">
        <v>11616</v>
      </c>
      <c r="N27" s="1" t="s">
        <v>13263</v>
      </c>
      <c r="O27" s="1" t="s">
        <v>25</v>
      </c>
      <c r="P27" s="1" t="s">
        <v>13265</v>
      </c>
      <c r="Q27" s="1" t="s">
        <v>13265</v>
      </c>
      <c r="R27" s="1" t="s">
        <v>14482</v>
      </c>
      <c r="S27" s="1" t="s">
        <v>25</v>
      </c>
      <c r="T27" s="1"/>
      <c r="U27" s="1"/>
      <c r="V27" s="1" t="s">
        <v>14488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6732</v>
      </c>
      <c r="H28" s="1" t="s">
        <v>8374</v>
      </c>
      <c r="I28" s="1" t="s">
        <v>9946</v>
      </c>
      <c r="J28" s="1"/>
      <c r="K28" s="1" t="s">
        <v>11591</v>
      </c>
      <c r="L28" s="1" t="s">
        <v>26</v>
      </c>
      <c r="M28" s="1" t="s">
        <v>11617</v>
      </c>
      <c r="N28" s="1" t="s">
        <v>13263</v>
      </c>
      <c r="O28" s="1" t="s">
        <v>26</v>
      </c>
      <c r="P28" s="1" t="s">
        <v>13265</v>
      </c>
      <c r="Q28" s="1" t="s">
        <v>13265</v>
      </c>
      <c r="R28" s="1" t="s">
        <v>14482</v>
      </c>
      <c r="S28" s="1" t="s">
        <v>26</v>
      </c>
      <c r="T28" s="1"/>
      <c r="U28" s="1"/>
      <c r="V28" s="1" t="s">
        <v>14488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6733</v>
      </c>
      <c r="H29" s="1" t="s">
        <v>8375</v>
      </c>
      <c r="I29" s="1" t="s">
        <v>9947</v>
      </c>
      <c r="J29" s="1"/>
      <c r="K29" s="1" t="s">
        <v>11591</v>
      </c>
      <c r="L29" s="1" t="s">
        <v>27</v>
      </c>
      <c r="M29" s="1" t="s">
        <v>11618</v>
      </c>
      <c r="N29" s="1" t="s">
        <v>13263</v>
      </c>
      <c r="O29" s="1" t="s">
        <v>27</v>
      </c>
      <c r="P29" s="1" t="s">
        <v>13265</v>
      </c>
      <c r="Q29" s="1" t="s">
        <v>13265</v>
      </c>
      <c r="R29" s="1" t="s">
        <v>14482</v>
      </c>
      <c r="S29" s="1" t="s">
        <v>27</v>
      </c>
      <c r="T29" s="1"/>
      <c r="U29" s="1"/>
      <c r="V29" s="1" t="s">
        <v>14488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6734</v>
      </c>
      <c r="H30" s="1" t="s">
        <v>8376</v>
      </c>
      <c r="I30" s="1" t="s">
        <v>9948</v>
      </c>
      <c r="J30" s="1"/>
      <c r="K30" s="1" t="s">
        <v>11591</v>
      </c>
      <c r="L30" s="1" t="s">
        <v>28</v>
      </c>
      <c r="M30" s="1" t="s">
        <v>11619</v>
      </c>
      <c r="N30" s="1" t="s">
        <v>13263</v>
      </c>
      <c r="O30" s="1" t="s">
        <v>28</v>
      </c>
      <c r="P30" s="1" t="s">
        <v>13265</v>
      </c>
      <c r="Q30" s="1" t="s">
        <v>13265</v>
      </c>
      <c r="R30" s="1" t="s">
        <v>14482</v>
      </c>
      <c r="S30" s="1" t="s">
        <v>28</v>
      </c>
      <c r="T30" s="1"/>
      <c r="U30" s="1"/>
      <c r="V30" s="1" t="s">
        <v>14488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6735</v>
      </c>
      <c r="H31" s="1" t="s">
        <v>5086</v>
      </c>
      <c r="I31" s="1" t="s">
        <v>9949</v>
      </c>
      <c r="J31" s="1"/>
      <c r="K31" s="1" t="s">
        <v>11591</v>
      </c>
      <c r="L31" s="1" t="s">
        <v>29</v>
      </c>
      <c r="M31" s="1" t="s">
        <v>11620</v>
      </c>
      <c r="N31" s="1" t="s">
        <v>13263</v>
      </c>
      <c r="O31" s="1" t="s">
        <v>29</v>
      </c>
      <c r="P31" s="1" t="s">
        <v>13265</v>
      </c>
      <c r="Q31" s="1" t="s">
        <v>13265</v>
      </c>
      <c r="R31" s="1" t="s">
        <v>14482</v>
      </c>
      <c r="S31" s="1" t="s">
        <v>29</v>
      </c>
      <c r="T31" s="1"/>
      <c r="U31" s="1"/>
      <c r="V31" s="1" t="s">
        <v>14488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6736</v>
      </c>
      <c r="H32" s="1" t="s">
        <v>5087</v>
      </c>
      <c r="I32" s="1" t="s">
        <v>9950</v>
      </c>
      <c r="J32" s="1"/>
      <c r="K32" s="1" t="s">
        <v>11591</v>
      </c>
      <c r="L32" s="1" t="s">
        <v>30</v>
      </c>
      <c r="M32" s="1" t="s">
        <v>11621</v>
      </c>
      <c r="N32" s="1" t="s">
        <v>13263</v>
      </c>
      <c r="O32" s="1" t="s">
        <v>30</v>
      </c>
      <c r="P32" s="1" t="s">
        <v>13265</v>
      </c>
      <c r="Q32" s="1" t="s">
        <v>13265</v>
      </c>
      <c r="R32" s="1" t="s">
        <v>14482</v>
      </c>
      <c r="S32" s="1" t="s">
        <v>30</v>
      </c>
      <c r="T32" s="1"/>
      <c r="U32" s="1"/>
      <c r="V32" s="1" t="s">
        <v>14488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6737</v>
      </c>
      <c r="H33" s="1" t="s">
        <v>8377</v>
      </c>
      <c r="I33" s="1" t="s">
        <v>9951</v>
      </c>
      <c r="J33" s="1"/>
      <c r="K33" s="1" t="s">
        <v>11591</v>
      </c>
      <c r="L33" s="1" t="s">
        <v>31</v>
      </c>
      <c r="M33" s="1" t="s">
        <v>11622</v>
      </c>
      <c r="N33" s="1" t="s">
        <v>13263</v>
      </c>
      <c r="O33" s="1" t="s">
        <v>31</v>
      </c>
      <c r="P33" s="1" t="s">
        <v>13265</v>
      </c>
      <c r="Q33" s="1" t="s">
        <v>13265</v>
      </c>
      <c r="R33" s="1" t="s">
        <v>14482</v>
      </c>
      <c r="S33" s="1" t="s">
        <v>31</v>
      </c>
      <c r="T33" s="1"/>
      <c r="U33" s="1"/>
      <c r="V33" s="1" t="s">
        <v>14488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6738</v>
      </c>
      <c r="H34" s="1" t="s">
        <v>8378</v>
      </c>
      <c r="I34" s="1" t="s">
        <v>9952</v>
      </c>
      <c r="J34" s="1"/>
      <c r="K34" s="1" t="s">
        <v>11591</v>
      </c>
      <c r="L34" s="1" t="s">
        <v>32</v>
      </c>
      <c r="M34" s="1" t="s">
        <v>11623</v>
      </c>
      <c r="N34" s="1" t="s">
        <v>13263</v>
      </c>
      <c r="O34" s="1" t="s">
        <v>32</v>
      </c>
      <c r="P34" s="1" t="s">
        <v>13265</v>
      </c>
      <c r="Q34" s="1" t="s">
        <v>13265</v>
      </c>
      <c r="R34" s="1" t="s">
        <v>14482</v>
      </c>
      <c r="S34" s="1" t="s">
        <v>32</v>
      </c>
      <c r="T34" s="1"/>
      <c r="U34" s="1"/>
      <c r="V34" s="1" t="s">
        <v>14488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6739</v>
      </c>
      <c r="H35" s="1" t="s">
        <v>8379</v>
      </c>
      <c r="I35" s="1" t="s">
        <v>9953</v>
      </c>
      <c r="J35" s="1"/>
      <c r="K35" s="1" t="s">
        <v>11591</v>
      </c>
      <c r="L35" s="1" t="s">
        <v>33</v>
      </c>
      <c r="M35" s="1" t="s">
        <v>11624</v>
      </c>
      <c r="N35" s="1" t="s">
        <v>13263</v>
      </c>
      <c r="O35" s="1" t="s">
        <v>33</v>
      </c>
      <c r="P35" s="1" t="s">
        <v>13265</v>
      </c>
      <c r="Q35" s="1" t="s">
        <v>13265</v>
      </c>
      <c r="R35" s="1" t="s">
        <v>14482</v>
      </c>
      <c r="S35" s="1" t="s">
        <v>33</v>
      </c>
      <c r="T35" s="1"/>
      <c r="U35" s="1"/>
      <c r="V35" s="1" t="s">
        <v>14488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6740</v>
      </c>
      <c r="H36" s="1" t="s">
        <v>8380</v>
      </c>
      <c r="I36" s="1" t="s">
        <v>9954</v>
      </c>
      <c r="J36" s="1"/>
      <c r="K36" s="1" t="s">
        <v>11591</v>
      </c>
      <c r="L36" s="1" t="s">
        <v>34</v>
      </c>
      <c r="M36" s="1" t="s">
        <v>11625</v>
      </c>
      <c r="N36" s="1" t="s">
        <v>13263</v>
      </c>
      <c r="O36" s="1" t="s">
        <v>34</v>
      </c>
      <c r="P36" s="1" t="s">
        <v>13265</v>
      </c>
      <c r="Q36" s="1" t="s">
        <v>13265</v>
      </c>
      <c r="R36" s="1" t="s">
        <v>14482</v>
      </c>
      <c r="S36" s="1" t="s">
        <v>34</v>
      </c>
      <c r="T36" s="1"/>
      <c r="U36" s="1"/>
      <c r="V36" s="1" t="s">
        <v>14488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6741</v>
      </c>
      <c r="H37" s="1" t="s">
        <v>8381</v>
      </c>
      <c r="I37" s="1" t="s">
        <v>9955</v>
      </c>
      <c r="J37" s="1"/>
      <c r="K37" s="1" t="s">
        <v>11591</v>
      </c>
      <c r="L37" s="1" t="s">
        <v>35</v>
      </c>
      <c r="M37" s="1" t="s">
        <v>11626</v>
      </c>
      <c r="N37" s="1" t="s">
        <v>13263</v>
      </c>
      <c r="O37" s="1" t="s">
        <v>35</v>
      </c>
      <c r="P37" s="1" t="s">
        <v>13265</v>
      </c>
      <c r="Q37" s="1" t="s">
        <v>13265</v>
      </c>
      <c r="R37" s="1" t="s">
        <v>14482</v>
      </c>
      <c r="S37" s="1" t="s">
        <v>35</v>
      </c>
      <c r="T37" s="1"/>
      <c r="U37" s="1"/>
      <c r="V37" s="1" t="s">
        <v>14488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6742</v>
      </c>
      <c r="H38" s="1" t="s">
        <v>8382</v>
      </c>
      <c r="I38" s="1" t="s">
        <v>9956</v>
      </c>
      <c r="J38" s="1"/>
      <c r="K38" s="1" t="s">
        <v>11591</v>
      </c>
      <c r="L38" s="1" t="s">
        <v>36</v>
      </c>
      <c r="M38" s="1" t="s">
        <v>11627</v>
      </c>
      <c r="N38" s="1" t="s">
        <v>13263</v>
      </c>
      <c r="O38" s="1" t="s">
        <v>36</v>
      </c>
      <c r="P38" s="1" t="s">
        <v>13265</v>
      </c>
      <c r="Q38" s="1" t="s">
        <v>13265</v>
      </c>
      <c r="R38" s="1" t="s">
        <v>14482</v>
      </c>
      <c r="S38" s="1" t="s">
        <v>36</v>
      </c>
      <c r="T38" s="1"/>
      <c r="U38" s="1"/>
      <c r="V38" s="1" t="s">
        <v>14488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6743</v>
      </c>
      <c r="H39" s="1" t="s">
        <v>8383</v>
      </c>
      <c r="I39" s="1" t="s">
        <v>9957</v>
      </c>
      <c r="J39" s="1"/>
      <c r="K39" s="1" t="s">
        <v>11591</v>
      </c>
      <c r="L39" s="1" t="s">
        <v>37</v>
      </c>
      <c r="M39" s="1" t="s">
        <v>11628</v>
      </c>
      <c r="N39" s="1" t="s">
        <v>13263</v>
      </c>
      <c r="O39" s="1" t="s">
        <v>37</v>
      </c>
      <c r="P39" s="1" t="s">
        <v>13265</v>
      </c>
      <c r="Q39" s="1" t="s">
        <v>13265</v>
      </c>
      <c r="R39" s="1" t="s">
        <v>14482</v>
      </c>
      <c r="S39" s="1" t="s">
        <v>37</v>
      </c>
      <c r="T39" s="1"/>
      <c r="U39" s="1"/>
      <c r="V39" s="1" t="s">
        <v>14488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6744</v>
      </c>
      <c r="H40" s="1" t="s">
        <v>8384</v>
      </c>
      <c r="I40" s="1" t="s">
        <v>9958</v>
      </c>
      <c r="J40" s="1"/>
      <c r="K40" s="1" t="s">
        <v>11591</v>
      </c>
      <c r="L40" s="1" t="s">
        <v>38</v>
      </c>
      <c r="M40" s="1" t="s">
        <v>11629</v>
      </c>
      <c r="N40" s="1" t="s">
        <v>13263</v>
      </c>
      <c r="O40" s="1" t="s">
        <v>38</v>
      </c>
      <c r="P40" s="1" t="s">
        <v>13265</v>
      </c>
      <c r="Q40" s="1" t="s">
        <v>13265</v>
      </c>
      <c r="R40" s="1" t="s">
        <v>14482</v>
      </c>
      <c r="S40" s="1" t="s">
        <v>38</v>
      </c>
      <c r="T40" s="1"/>
      <c r="U40" s="1"/>
      <c r="V40" s="1" t="s">
        <v>14488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6745</v>
      </c>
      <c r="H41" s="1" t="s">
        <v>8385</v>
      </c>
      <c r="I41" s="1" t="s">
        <v>9959</v>
      </c>
      <c r="J41" s="1"/>
      <c r="K41" s="1" t="s">
        <v>11591</v>
      </c>
      <c r="L41" s="1" t="s">
        <v>39</v>
      </c>
      <c r="M41" s="1" t="s">
        <v>11630</v>
      </c>
      <c r="N41" s="1" t="s">
        <v>13263</v>
      </c>
      <c r="O41" s="1" t="s">
        <v>39</v>
      </c>
      <c r="P41" s="1" t="s">
        <v>13265</v>
      </c>
      <c r="Q41" s="1" t="s">
        <v>13265</v>
      </c>
      <c r="R41" s="1" t="s">
        <v>14482</v>
      </c>
      <c r="S41" s="1" t="s">
        <v>39</v>
      </c>
      <c r="T41" s="1"/>
      <c r="U41" s="1"/>
      <c r="V41" s="1" t="s">
        <v>14488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6746</v>
      </c>
      <c r="H42" s="1" t="s">
        <v>8386</v>
      </c>
      <c r="I42" s="1" t="s">
        <v>9960</v>
      </c>
      <c r="J42" s="1"/>
      <c r="K42" s="1" t="s">
        <v>11591</v>
      </c>
      <c r="L42" s="1" t="s">
        <v>40</v>
      </c>
      <c r="M42" s="1" t="s">
        <v>11631</v>
      </c>
      <c r="N42" s="1" t="s">
        <v>13263</v>
      </c>
      <c r="O42" s="1" t="s">
        <v>40</v>
      </c>
      <c r="P42" s="1" t="s">
        <v>13265</v>
      </c>
      <c r="Q42" s="1" t="s">
        <v>13265</v>
      </c>
      <c r="R42" s="1" t="s">
        <v>14482</v>
      </c>
      <c r="S42" s="1" t="s">
        <v>40</v>
      </c>
      <c r="T42" s="1"/>
      <c r="U42" s="1"/>
      <c r="V42" s="1" t="s">
        <v>14488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6747</v>
      </c>
      <c r="H43" s="1" t="s">
        <v>8387</v>
      </c>
      <c r="I43" s="1" t="s">
        <v>9961</v>
      </c>
      <c r="J43" s="1"/>
      <c r="K43" s="1" t="s">
        <v>11591</v>
      </c>
      <c r="L43" s="1" t="s">
        <v>41</v>
      </c>
      <c r="M43" s="1" t="s">
        <v>11632</v>
      </c>
      <c r="N43" s="1" t="s">
        <v>13263</v>
      </c>
      <c r="O43" s="1" t="s">
        <v>41</v>
      </c>
      <c r="P43" s="1" t="s">
        <v>13265</v>
      </c>
      <c r="Q43" s="1" t="s">
        <v>13265</v>
      </c>
      <c r="R43" s="1" t="s">
        <v>14482</v>
      </c>
      <c r="S43" s="1" t="s">
        <v>41</v>
      </c>
      <c r="T43" s="1"/>
      <c r="U43" s="1"/>
      <c r="V43" s="1" t="s">
        <v>14488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6748</v>
      </c>
      <c r="H44" s="1" t="s">
        <v>8388</v>
      </c>
      <c r="I44" s="1" t="s">
        <v>9962</v>
      </c>
      <c r="J44" s="1"/>
      <c r="K44" s="1" t="s">
        <v>11591</v>
      </c>
      <c r="L44" s="1" t="s">
        <v>42</v>
      </c>
      <c r="M44" s="1" t="s">
        <v>11633</v>
      </c>
      <c r="N44" s="1" t="s">
        <v>13263</v>
      </c>
      <c r="O44" s="1" t="s">
        <v>42</v>
      </c>
      <c r="P44" s="1" t="s">
        <v>13265</v>
      </c>
      <c r="Q44" s="1" t="s">
        <v>13265</v>
      </c>
      <c r="R44" s="1" t="s">
        <v>14482</v>
      </c>
      <c r="S44" s="1" t="s">
        <v>42</v>
      </c>
      <c r="T44" s="1"/>
      <c r="U44" s="1"/>
      <c r="V44" s="1" t="s">
        <v>14488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6749</v>
      </c>
      <c r="H45" s="1" t="s">
        <v>8389</v>
      </c>
      <c r="I45" s="1" t="s">
        <v>9963</v>
      </c>
      <c r="J45" s="1"/>
      <c r="K45" s="1" t="s">
        <v>11591</v>
      </c>
      <c r="L45" s="1" t="s">
        <v>43</v>
      </c>
      <c r="M45" s="1" t="s">
        <v>11634</v>
      </c>
      <c r="N45" s="1" t="s">
        <v>13263</v>
      </c>
      <c r="O45" s="1" t="s">
        <v>43</v>
      </c>
      <c r="P45" s="1" t="s">
        <v>13265</v>
      </c>
      <c r="Q45" s="1" t="s">
        <v>13265</v>
      </c>
      <c r="R45" s="1" t="s">
        <v>14482</v>
      </c>
      <c r="S45" s="1" t="s">
        <v>43</v>
      </c>
      <c r="T45" s="1"/>
      <c r="U45" s="1"/>
      <c r="V45" s="1" t="s">
        <v>14488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6750</v>
      </c>
      <c r="H46" s="1" t="s">
        <v>8390</v>
      </c>
      <c r="I46" s="1" t="s">
        <v>9964</v>
      </c>
      <c r="J46" s="1"/>
      <c r="K46" s="1" t="s">
        <v>11591</v>
      </c>
      <c r="L46" s="1" t="s">
        <v>44</v>
      </c>
      <c r="M46" s="1" t="s">
        <v>11635</v>
      </c>
      <c r="N46" s="1" t="s">
        <v>13263</v>
      </c>
      <c r="O46" s="1" t="s">
        <v>44</v>
      </c>
      <c r="P46" s="1" t="s">
        <v>13265</v>
      </c>
      <c r="Q46" s="1" t="s">
        <v>13265</v>
      </c>
      <c r="R46" s="1" t="s">
        <v>14482</v>
      </c>
      <c r="S46" s="1" t="s">
        <v>44</v>
      </c>
      <c r="T46" s="1"/>
      <c r="U46" s="1"/>
      <c r="V46" s="1" t="s">
        <v>14488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3432</v>
      </c>
      <c r="H47" s="1" t="s">
        <v>8391</v>
      </c>
      <c r="I47" s="1" t="s">
        <v>9965</v>
      </c>
      <c r="J47" s="1"/>
      <c r="K47" s="1" t="s">
        <v>11591</v>
      </c>
      <c r="L47" s="1" t="s">
        <v>45</v>
      </c>
      <c r="M47" s="1" t="s">
        <v>11636</v>
      </c>
      <c r="N47" s="1" t="s">
        <v>13263</v>
      </c>
      <c r="O47" s="1" t="s">
        <v>45</v>
      </c>
      <c r="P47" s="1" t="s">
        <v>13265</v>
      </c>
      <c r="Q47" s="1" t="s">
        <v>13265</v>
      </c>
      <c r="R47" s="1" t="s">
        <v>14482</v>
      </c>
      <c r="S47" s="1" t="s">
        <v>45</v>
      </c>
      <c r="T47" s="1"/>
      <c r="U47" s="1"/>
      <c r="V47" s="1" t="s">
        <v>14488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6751</v>
      </c>
      <c r="H48" s="1" t="s">
        <v>6751</v>
      </c>
      <c r="I48" s="1" t="s">
        <v>9966</v>
      </c>
      <c r="J48" s="1"/>
      <c r="K48" s="1" t="s">
        <v>11591</v>
      </c>
      <c r="L48" s="1" t="s">
        <v>46</v>
      </c>
      <c r="M48" s="1" t="s">
        <v>11637</v>
      </c>
      <c r="N48" s="1" t="s">
        <v>13263</v>
      </c>
      <c r="O48" s="1" t="s">
        <v>46</v>
      </c>
      <c r="P48" s="1" t="s">
        <v>13265</v>
      </c>
      <c r="Q48" s="1" t="s">
        <v>13265</v>
      </c>
      <c r="R48" s="1" t="s">
        <v>14482</v>
      </c>
      <c r="S48" s="1" t="s">
        <v>46</v>
      </c>
      <c r="T48" s="1"/>
      <c r="U48" s="1"/>
      <c r="V48" s="1" t="s">
        <v>14488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6752</v>
      </c>
      <c r="H49" s="1" t="s">
        <v>8392</v>
      </c>
      <c r="I49" s="1" t="s">
        <v>9967</v>
      </c>
      <c r="J49" s="1"/>
      <c r="K49" s="1" t="s">
        <v>11591</v>
      </c>
      <c r="L49" s="1" t="s">
        <v>47</v>
      </c>
      <c r="M49" s="1" t="s">
        <v>11638</v>
      </c>
      <c r="N49" s="1" t="s">
        <v>13263</v>
      </c>
      <c r="O49" s="1" t="s">
        <v>47</v>
      </c>
      <c r="P49" s="1" t="s">
        <v>13265</v>
      </c>
      <c r="Q49" s="1" t="s">
        <v>13265</v>
      </c>
      <c r="R49" s="1" t="s">
        <v>14482</v>
      </c>
      <c r="S49" s="1" t="s">
        <v>47</v>
      </c>
      <c r="T49" s="1"/>
      <c r="U49" s="1"/>
      <c r="V49" s="1" t="s">
        <v>14488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6753</v>
      </c>
      <c r="H50" s="1" t="s">
        <v>8393</v>
      </c>
      <c r="I50" s="1" t="s">
        <v>9968</v>
      </c>
      <c r="J50" s="1"/>
      <c r="K50" s="1" t="s">
        <v>11591</v>
      </c>
      <c r="L50" s="1" t="s">
        <v>48</v>
      </c>
      <c r="M50" s="1" t="s">
        <v>11639</v>
      </c>
      <c r="N50" s="1" t="s">
        <v>13263</v>
      </c>
      <c r="O50" s="1" t="s">
        <v>48</v>
      </c>
      <c r="P50" s="1" t="s">
        <v>13265</v>
      </c>
      <c r="Q50" s="1" t="s">
        <v>13265</v>
      </c>
      <c r="R50" s="1" t="s">
        <v>14482</v>
      </c>
      <c r="S50" s="1" t="s">
        <v>48</v>
      </c>
      <c r="T50" s="1"/>
      <c r="U50" s="1"/>
      <c r="V50" s="1" t="s">
        <v>14488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6754</v>
      </c>
      <c r="H51" s="1" t="s">
        <v>8394</v>
      </c>
      <c r="I51" s="1" t="s">
        <v>9969</v>
      </c>
      <c r="J51" s="1"/>
      <c r="K51" s="1" t="s">
        <v>11591</v>
      </c>
      <c r="L51" s="1" t="s">
        <v>49</v>
      </c>
      <c r="M51" s="1" t="s">
        <v>11640</v>
      </c>
      <c r="N51" s="1" t="s">
        <v>13263</v>
      </c>
      <c r="O51" s="1" t="s">
        <v>49</v>
      </c>
      <c r="P51" s="1" t="s">
        <v>13265</v>
      </c>
      <c r="Q51" s="1" t="s">
        <v>13265</v>
      </c>
      <c r="R51" s="1" t="s">
        <v>14482</v>
      </c>
      <c r="S51" s="1" t="s">
        <v>49</v>
      </c>
      <c r="T51" s="1"/>
      <c r="U51" s="1"/>
      <c r="V51" s="1" t="s">
        <v>14488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6755</v>
      </c>
      <c r="H52" s="1" t="s">
        <v>8395</v>
      </c>
      <c r="I52" s="1" t="s">
        <v>9970</v>
      </c>
      <c r="J52" s="1"/>
      <c r="K52" s="1" t="s">
        <v>11591</v>
      </c>
      <c r="L52" s="1" t="s">
        <v>50</v>
      </c>
      <c r="M52" s="1" t="s">
        <v>11641</v>
      </c>
      <c r="N52" s="1" t="s">
        <v>13263</v>
      </c>
      <c r="O52" s="1" t="s">
        <v>50</v>
      </c>
      <c r="P52" s="1" t="s">
        <v>13265</v>
      </c>
      <c r="Q52" s="1" t="s">
        <v>13265</v>
      </c>
      <c r="R52" s="1" t="s">
        <v>14482</v>
      </c>
      <c r="S52" s="1" t="s">
        <v>50</v>
      </c>
      <c r="T52" s="1"/>
      <c r="U52" s="1"/>
      <c r="V52" s="1" t="s">
        <v>14488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6756</v>
      </c>
      <c r="H53" s="1" t="s">
        <v>8396</v>
      </c>
      <c r="I53" s="1" t="s">
        <v>9971</v>
      </c>
      <c r="J53" s="1"/>
      <c r="K53" s="1" t="s">
        <v>11591</v>
      </c>
      <c r="L53" s="1" t="s">
        <v>51</v>
      </c>
      <c r="M53" s="1" t="s">
        <v>11642</v>
      </c>
      <c r="N53" s="1" t="s">
        <v>13263</v>
      </c>
      <c r="O53" s="1" t="s">
        <v>51</v>
      </c>
      <c r="P53" s="1" t="s">
        <v>13265</v>
      </c>
      <c r="Q53" s="1" t="s">
        <v>13265</v>
      </c>
      <c r="R53" s="1" t="s">
        <v>14482</v>
      </c>
      <c r="S53" s="1" t="s">
        <v>51</v>
      </c>
      <c r="T53" s="1"/>
      <c r="U53" s="1"/>
      <c r="V53" s="1" t="s">
        <v>14488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6757</v>
      </c>
      <c r="H54" s="1" t="s">
        <v>8397</v>
      </c>
      <c r="I54" s="1" t="s">
        <v>9972</v>
      </c>
      <c r="J54" s="1"/>
      <c r="K54" s="1" t="s">
        <v>11591</v>
      </c>
      <c r="L54" s="1" t="s">
        <v>52</v>
      </c>
      <c r="M54" s="1" t="s">
        <v>11643</v>
      </c>
      <c r="N54" s="1" t="s">
        <v>13263</v>
      </c>
      <c r="O54" s="1" t="s">
        <v>52</v>
      </c>
      <c r="P54" s="1" t="s">
        <v>13265</v>
      </c>
      <c r="Q54" s="1" t="s">
        <v>13265</v>
      </c>
      <c r="R54" s="1" t="s">
        <v>14482</v>
      </c>
      <c r="S54" s="1" t="s">
        <v>52</v>
      </c>
      <c r="T54" s="1"/>
      <c r="U54" s="1"/>
      <c r="V54" s="1" t="s">
        <v>14488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6758</v>
      </c>
      <c r="H55" s="1" t="s">
        <v>8398</v>
      </c>
      <c r="I55" s="1" t="s">
        <v>9973</v>
      </c>
      <c r="J55" s="1"/>
      <c r="K55" s="1" t="s">
        <v>11591</v>
      </c>
      <c r="L55" s="1" t="s">
        <v>53</v>
      </c>
      <c r="M55" s="1" t="s">
        <v>11644</v>
      </c>
      <c r="N55" s="1" t="s">
        <v>13263</v>
      </c>
      <c r="O55" s="1" t="s">
        <v>53</v>
      </c>
      <c r="P55" s="1" t="s">
        <v>13265</v>
      </c>
      <c r="Q55" s="1" t="s">
        <v>13265</v>
      </c>
      <c r="R55" s="1" t="s">
        <v>14482</v>
      </c>
      <c r="S55" s="1" t="s">
        <v>53</v>
      </c>
      <c r="T55" s="1"/>
      <c r="U55" s="1"/>
      <c r="V55" s="1" t="s">
        <v>14488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6759</v>
      </c>
      <c r="H56" s="1" t="s">
        <v>8399</v>
      </c>
      <c r="I56" s="1" t="s">
        <v>9974</v>
      </c>
      <c r="J56" s="1"/>
      <c r="K56" s="1" t="s">
        <v>11591</v>
      </c>
      <c r="L56" s="1" t="s">
        <v>54</v>
      </c>
      <c r="M56" s="1" t="s">
        <v>11645</v>
      </c>
      <c r="N56" s="1" t="s">
        <v>13263</v>
      </c>
      <c r="O56" s="1" t="s">
        <v>54</v>
      </c>
      <c r="P56" s="1" t="s">
        <v>13265</v>
      </c>
      <c r="Q56" s="1" t="s">
        <v>13265</v>
      </c>
      <c r="R56" s="1" t="s">
        <v>14482</v>
      </c>
      <c r="S56" s="1" t="s">
        <v>54</v>
      </c>
      <c r="T56" s="1"/>
      <c r="U56" s="1"/>
      <c r="V56" s="1" t="s">
        <v>14488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6760</v>
      </c>
      <c r="H57" s="1" t="s">
        <v>8400</v>
      </c>
      <c r="I57" s="1" t="s">
        <v>9975</v>
      </c>
      <c r="J57" s="1"/>
      <c r="K57" s="1" t="s">
        <v>11591</v>
      </c>
      <c r="L57" s="1" t="s">
        <v>55</v>
      </c>
      <c r="M57" s="1" t="s">
        <v>11646</v>
      </c>
      <c r="N57" s="1" t="s">
        <v>13263</v>
      </c>
      <c r="O57" s="1" t="s">
        <v>55</v>
      </c>
      <c r="P57" s="1" t="s">
        <v>13265</v>
      </c>
      <c r="Q57" s="1" t="s">
        <v>13265</v>
      </c>
      <c r="R57" s="1" t="s">
        <v>14482</v>
      </c>
      <c r="S57" s="1" t="s">
        <v>55</v>
      </c>
      <c r="T57" s="1"/>
      <c r="U57" s="1"/>
      <c r="V57" s="1" t="s">
        <v>14488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6761</v>
      </c>
      <c r="H58" s="1" t="s">
        <v>8401</v>
      </c>
      <c r="I58" s="1" t="s">
        <v>9976</v>
      </c>
      <c r="J58" s="1"/>
      <c r="K58" s="1" t="s">
        <v>11591</v>
      </c>
      <c r="L58" s="1" t="s">
        <v>56</v>
      </c>
      <c r="M58" s="1" t="s">
        <v>11647</v>
      </c>
      <c r="N58" s="1" t="s">
        <v>13263</v>
      </c>
      <c r="O58" s="1" t="s">
        <v>56</v>
      </c>
      <c r="P58" s="1" t="s">
        <v>13265</v>
      </c>
      <c r="Q58" s="1" t="s">
        <v>13265</v>
      </c>
      <c r="R58" s="1" t="s">
        <v>14482</v>
      </c>
      <c r="S58" s="1" t="s">
        <v>56</v>
      </c>
      <c r="T58" s="1"/>
      <c r="U58" s="1"/>
      <c r="V58" s="1" t="s">
        <v>14488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6762</v>
      </c>
      <c r="H59" s="1" t="s">
        <v>8402</v>
      </c>
      <c r="I59" s="1" t="s">
        <v>9977</v>
      </c>
      <c r="J59" s="1"/>
      <c r="K59" s="1" t="s">
        <v>11591</v>
      </c>
      <c r="L59" s="1" t="s">
        <v>57</v>
      </c>
      <c r="M59" s="1" t="s">
        <v>11648</v>
      </c>
      <c r="N59" s="1" t="s">
        <v>13263</v>
      </c>
      <c r="O59" s="1" t="s">
        <v>57</v>
      </c>
      <c r="P59" s="1" t="s">
        <v>13265</v>
      </c>
      <c r="Q59" s="1" t="s">
        <v>13265</v>
      </c>
      <c r="R59" s="1" t="s">
        <v>14482</v>
      </c>
      <c r="S59" s="1" t="s">
        <v>57</v>
      </c>
      <c r="T59" s="1"/>
      <c r="U59" s="1"/>
      <c r="V59" s="1" t="s">
        <v>14488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6763</v>
      </c>
      <c r="H60" s="1" t="s">
        <v>8403</v>
      </c>
      <c r="I60" s="1" t="s">
        <v>9978</v>
      </c>
      <c r="J60" s="1"/>
      <c r="K60" s="1" t="s">
        <v>11591</v>
      </c>
      <c r="L60" s="1" t="s">
        <v>58</v>
      </c>
      <c r="M60" s="1" t="s">
        <v>11649</v>
      </c>
      <c r="N60" s="1" t="s">
        <v>13263</v>
      </c>
      <c r="O60" s="1" t="s">
        <v>58</v>
      </c>
      <c r="P60" s="1" t="s">
        <v>13265</v>
      </c>
      <c r="Q60" s="1" t="s">
        <v>13265</v>
      </c>
      <c r="R60" s="1" t="s">
        <v>14482</v>
      </c>
      <c r="S60" s="1" t="s">
        <v>58</v>
      </c>
      <c r="T60" s="1"/>
      <c r="U60" s="1"/>
      <c r="V60" s="1" t="s">
        <v>14488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6764</v>
      </c>
      <c r="H61" s="1" t="s">
        <v>8404</v>
      </c>
      <c r="I61" s="1" t="s">
        <v>9979</v>
      </c>
      <c r="J61" s="1"/>
      <c r="K61" s="1" t="s">
        <v>11591</v>
      </c>
      <c r="L61" s="1" t="s">
        <v>59</v>
      </c>
      <c r="M61" s="1" t="s">
        <v>11650</v>
      </c>
      <c r="N61" s="1" t="s">
        <v>13263</v>
      </c>
      <c r="O61" s="1" t="s">
        <v>59</v>
      </c>
      <c r="P61" s="1" t="s">
        <v>13265</v>
      </c>
      <c r="Q61" s="1" t="s">
        <v>13265</v>
      </c>
      <c r="R61" s="1" t="s">
        <v>14482</v>
      </c>
      <c r="S61" s="1" t="s">
        <v>59</v>
      </c>
      <c r="T61" s="1"/>
      <c r="U61" s="1"/>
      <c r="V61" s="1" t="s">
        <v>14488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6765</v>
      </c>
      <c r="H62" s="1" t="s">
        <v>8405</v>
      </c>
      <c r="I62" s="1" t="s">
        <v>9980</v>
      </c>
      <c r="J62" s="1"/>
      <c r="K62" s="1" t="s">
        <v>11591</v>
      </c>
      <c r="L62" s="1" t="s">
        <v>60</v>
      </c>
      <c r="M62" s="1" t="s">
        <v>11651</v>
      </c>
      <c r="N62" s="1" t="s">
        <v>13263</v>
      </c>
      <c r="O62" s="1" t="s">
        <v>60</v>
      </c>
      <c r="P62" s="1" t="s">
        <v>13265</v>
      </c>
      <c r="Q62" s="1" t="s">
        <v>13265</v>
      </c>
      <c r="R62" s="1" t="s">
        <v>14482</v>
      </c>
      <c r="S62" s="1" t="s">
        <v>60</v>
      </c>
      <c r="T62" s="1"/>
      <c r="U62" s="1"/>
      <c r="V62" s="1" t="s">
        <v>14488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6766</v>
      </c>
      <c r="H63" s="1" t="s">
        <v>8406</v>
      </c>
      <c r="I63" s="1" t="s">
        <v>9981</v>
      </c>
      <c r="J63" s="1"/>
      <c r="K63" s="1" t="s">
        <v>11591</v>
      </c>
      <c r="L63" s="1" t="s">
        <v>61</v>
      </c>
      <c r="M63" s="1" t="s">
        <v>11652</v>
      </c>
      <c r="N63" s="1" t="s">
        <v>13263</v>
      </c>
      <c r="O63" s="1" t="s">
        <v>61</v>
      </c>
      <c r="P63" s="1" t="s">
        <v>13265</v>
      </c>
      <c r="Q63" s="1" t="s">
        <v>13265</v>
      </c>
      <c r="R63" s="1" t="s">
        <v>14482</v>
      </c>
      <c r="S63" s="1" t="s">
        <v>61</v>
      </c>
      <c r="T63" s="1"/>
      <c r="U63" s="1"/>
      <c r="V63" s="1" t="s">
        <v>14488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6767</v>
      </c>
      <c r="H64" s="1" t="s">
        <v>8407</v>
      </c>
      <c r="I64" s="1" t="s">
        <v>9982</v>
      </c>
      <c r="J64" s="1"/>
      <c r="K64" s="1" t="s">
        <v>11591</v>
      </c>
      <c r="L64" s="1" t="s">
        <v>62</v>
      </c>
      <c r="M64" s="1" t="s">
        <v>11653</v>
      </c>
      <c r="N64" s="1" t="s">
        <v>13263</v>
      </c>
      <c r="O64" s="1" t="s">
        <v>62</v>
      </c>
      <c r="P64" s="1" t="s">
        <v>13265</v>
      </c>
      <c r="Q64" s="1" t="s">
        <v>13265</v>
      </c>
      <c r="R64" s="1" t="s">
        <v>14482</v>
      </c>
      <c r="S64" s="1" t="s">
        <v>62</v>
      </c>
      <c r="T64" s="1"/>
      <c r="U64" s="1"/>
      <c r="V64" s="1" t="s">
        <v>14488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6768</v>
      </c>
      <c r="H65" s="1" t="s">
        <v>8408</v>
      </c>
      <c r="I65" s="1" t="s">
        <v>9983</v>
      </c>
      <c r="J65" s="1"/>
      <c r="K65" s="1" t="s">
        <v>11591</v>
      </c>
      <c r="L65" s="1" t="s">
        <v>63</v>
      </c>
      <c r="M65" s="1" t="s">
        <v>11654</v>
      </c>
      <c r="N65" s="1" t="s">
        <v>13263</v>
      </c>
      <c r="O65" s="1" t="s">
        <v>63</v>
      </c>
      <c r="P65" s="1" t="s">
        <v>13265</v>
      </c>
      <c r="Q65" s="1" t="s">
        <v>13265</v>
      </c>
      <c r="R65" s="1" t="s">
        <v>14482</v>
      </c>
      <c r="S65" s="1" t="s">
        <v>63</v>
      </c>
      <c r="T65" s="1"/>
      <c r="U65" s="1"/>
      <c r="V65" s="1" t="s">
        <v>14488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6769</v>
      </c>
      <c r="H66" s="1" t="s">
        <v>8409</v>
      </c>
      <c r="I66" s="1" t="s">
        <v>9984</v>
      </c>
      <c r="J66" s="1"/>
      <c r="K66" s="1" t="s">
        <v>11591</v>
      </c>
      <c r="L66" s="1" t="s">
        <v>64</v>
      </c>
      <c r="M66" s="1" t="s">
        <v>11655</v>
      </c>
      <c r="N66" s="1" t="s">
        <v>13263</v>
      </c>
      <c r="O66" s="1" t="s">
        <v>64</v>
      </c>
      <c r="P66" s="1" t="s">
        <v>13265</v>
      </c>
      <c r="Q66" s="1" t="s">
        <v>13265</v>
      </c>
      <c r="R66" s="1" t="s">
        <v>14482</v>
      </c>
      <c r="S66" s="1" t="s">
        <v>64</v>
      </c>
      <c r="T66" s="1"/>
      <c r="U66" s="1"/>
      <c r="V66" s="1" t="s">
        <v>14488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6770</v>
      </c>
      <c r="H67" s="1" t="s">
        <v>8410</v>
      </c>
      <c r="I67" s="1" t="s">
        <v>9985</v>
      </c>
      <c r="J67" s="1"/>
      <c r="K67" s="1" t="s">
        <v>11591</v>
      </c>
      <c r="L67" s="1" t="s">
        <v>65</v>
      </c>
      <c r="M67" s="1" t="s">
        <v>11656</v>
      </c>
      <c r="N67" s="1" t="s">
        <v>13263</v>
      </c>
      <c r="O67" s="1" t="s">
        <v>65</v>
      </c>
      <c r="P67" s="1" t="s">
        <v>13265</v>
      </c>
      <c r="Q67" s="1" t="s">
        <v>13265</v>
      </c>
      <c r="R67" s="1" t="s">
        <v>14482</v>
      </c>
      <c r="S67" s="1" t="s">
        <v>65</v>
      </c>
      <c r="T67" s="1"/>
      <c r="U67" s="1"/>
      <c r="V67" s="1" t="s">
        <v>14488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6771</v>
      </c>
      <c r="H68" s="1" t="s">
        <v>8411</v>
      </c>
      <c r="I68" s="1" t="s">
        <v>9986</v>
      </c>
      <c r="J68" s="1"/>
      <c r="K68" s="1" t="s">
        <v>11591</v>
      </c>
      <c r="L68" s="1" t="s">
        <v>66</v>
      </c>
      <c r="M68" s="1" t="s">
        <v>11657</v>
      </c>
      <c r="N68" s="1" t="s">
        <v>13263</v>
      </c>
      <c r="O68" s="1" t="s">
        <v>66</v>
      </c>
      <c r="P68" s="1" t="s">
        <v>13265</v>
      </c>
      <c r="Q68" s="1" t="s">
        <v>13265</v>
      </c>
      <c r="R68" s="1" t="s">
        <v>14482</v>
      </c>
      <c r="S68" s="1" t="s">
        <v>66</v>
      </c>
      <c r="T68" s="1"/>
      <c r="U68" s="1"/>
      <c r="V68" s="1" t="s">
        <v>14488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8412</v>
      </c>
      <c r="I69" s="1" t="s">
        <v>9987</v>
      </c>
      <c r="J69" s="1"/>
      <c r="K69" s="1" t="s">
        <v>11591</v>
      </c>
      <c r="L69" s="1" t="s">
        <v>67</v>
      </c>
      <c r="M69" s="1" t="s">
        <v>11658</v>
      </c>
      <c r="N69" s="1" t="s">
        <v>13263</v>
      </c>
      <c r="O69" s="1" t="s">
        <v>67</v>
      </c>
      <c r="P69" s="1" t="s">
        <v>13265</v>
      </c>
      <c r="Q69" s="1" t="s">
        <v>13265</v>
      </c>
      <c r="R69" s="1" t="s">
        <v>14482</v>
      </c>
      <c r="S69" s="1" t="s">
        <v>67</v>
      </c>
      <c r="T69" s="1"/>
      <c r="U69" s="1"/>
      <c r="V69" s="1" t="s">
        <v>14488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6772</v>
      </c>
      <c r="H70" s="1" t="s">
        <v>8413</v>
      </c>
      <c r="I70" s="1" t="s">
        <v>9988</v>
      </c>
      <c r="J70" s="1"/>
      <c r="K70" s="1" t="s">
        <v>11591</v>
      </c>
      <c r="L70" s="1" t="s">
        <v>68</v>
      </c>
      <c r="M70" s="1" t="s">
        <v>11659</v>
      </c>
      <c r="N70" s="1" t="s">
        <v>13263</v>
      </c>
      <c r="O70" s="1" t="s">
        <v>68</v>
      </c>
      <c r="P70" s="1" t="s">
        <v>13265</v>
      </c>
      <c r="Q70" s="1" t="s">
        <v>13265</v>
      </c>
      <c r="R70" s="1" t="s">
        <v>14482</v>
      </c>
      <c r="S70" s="1" t="s">
        <v>68</v>
      </c>
      <c r="T70" s="1"/>
      <c r="U70" s="1"/>
      <c r="V70" s="1" t="s">
        <v>14488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6773</v>
      </c>
      <c r="H71" s="1" t="s">
        <v>8414</v>
      </c>
      <c r="I71" s="1" t="s">
        <v>9989</v>
      </c>
      <c r="J71" s="1"/>
      <c r="K71" s="1" t="s">
        <v>11591</v>
      </c>
      <c r="L71" s="1" t="s">
        <v>69</v>
      </c>
      <c r="M71" s="1" t="s">
        <v>11660</v>
      </c>
      <c r="N71" s="1" t="s">
        <v>13263</v>
      </c>
      <c r="O71" s="1" t="s">
        <v>69</v>
      </c>
      <c r="P71" s="1" t="s">
        <v>13265</v>
      </c>
      <c r="Q71" s="1" t="s">
        <v>13265</v>
      </c>
      <c r="R71" s="1" t="s">
        <v>14482</v>
      </c>
      <c r="S71" s="1" t="s">
        <v>69</v>
      </c>
      <c r="T71" s="1"/>
      <c r="U71" s="1"/>
      <c r="V71" s="1" t="s">
        <v>14488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6774</v>
      </c>
      <c r="H72" s="1" t="s">
        <v>8415</v>
      </c>
      <c r="I72" s="1" t="s">
        <v>9990</v>
      </c>
      <c r="J72" s="1"/>
      <c r="K72" s="1" t="s">
        <v>11591</v>
      </c>
      <c r="L72" s="1" t="s">
        <v>70</v>
      </c>
      <c r="M72" s="1" t="s">
        <v>11661</v>
      </c>
      <c r="N72" s="1" t="s">
        <v>13263</v>
      </c>
      <c r="O72" s="1" t="s">
        <v>70</v>
      </c>
      <c r="P72" s="1" t="s">
        <v>13265</v>
      </c>
      <c r="Q72" s="1" t="s">
        <v>13265</v>
      </c>
      <c r="R72" s="1" t="s">
        <v>14482</v>
      </c>
      <c r="S72" s="1" t="s">
        <v>70</v>
      </c>
      <c r="T72" s="1"/>
      <c r="U72" s="1"/>
      <c r="V72" s="1" t="s">
        <v>14488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6775</v>
      </c>
      <c r="H73" s="1" t="s">
        <v>8416</v>
      </c>
      <c r="I73" s="1" t="s">
        <v>9991</v>
      </c>
      <c r="J73" s="1"/>
      <c r="K73" s="1" t="s">
        <v>11591</v>
      </c>
      <c r="L73" s="1" t="s">
        <v>71</v>
      </c>
      <c r="M73" s="1" t="s">
        <v>11662</v>
      </c>
      <c r="N73" s="1" t="s">
        <v>13263</v>
      </c>
      <c r="O73" s="1" t="s">
        <v>71</v>
      </c>
      <c r="P73" s="1" t="s">
        <v>13265</v>
      </c>
      <c r="Q73" s="1" t="s">
        <v>13265</v>
      </c>
      <c r="R73" s="1" t="s">
        <v>14482</v>
      </c>
      <c r="S73" s="1" t="s">
        <v>71</v>
      </c>
      <c r="T73" s="1"/>
      <c r="U73" s="1"/>
      <c r="V73" s="1" t="s">
        <v>14488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6776</v>
      </c>
      <c r="H74" s="1" t="s">
        <v>8417</v>
      </c>
      <c r="I74" s="1" t="s">
        <v>9992</v>
      </c>
      <c r="J74" s="1"/>
      <c r="K74" s="1" t="s">
        <v>11591</v>
      </c>
      <c r="L74" s="1" t="s">
        <v>72</v>
      </c>
      <c r="M74" s="1" t="s">
        <v>11663</v>
      </c>
      <c r="N74" s="1" t="s">
        <v>13263</v>
      </c>
      <c r="O74" s="1" t="s">
        <v>72</v>
      </c>
      <c r="P74" s="1" t="s">
        <v>13265</v>
      </c>
      <c r="Q74" s="1" t="s">
        <v>13265</v>
      </c>
      <c r="R74" s="1" t="s">
        <v>14482</v>
      </c>
      <c r="S74" s="1" t="s">
        <v>72</v>
      </c>
      <c r="T74" s="1"/>
      <c r="U74" s="1"/>
      <c r="V74" s="1" t="s">
        <v>14488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6777</v>
      </c>
      <c r="H75" s="1" t="s">
        <v>8418</v>
      </c>
      <c r="I75" s="1" t="s">
        <v>9993</v>
      </c>
      <c r="J75" s="1"/>
      <c r="K75" s="1" t="s">
        <v>11591</v>
      </c>
      <c r="L75" s="1" t="s">
        <v>73</v>
      </c>
      <c r="M75" s="1" t="s">
        <v>11664</v>
      </c>
      <c r="N75" s="1" t="s">
        <v>13263</v>
      </c>
      <c r="O75" s="1" t="s">
        <v>73</v>
      </c>
      <c r="P75" s="1" t="s">
        <v>13265</v>
      </c>
      <c r="Q75" s="1" t="s">
        <v>13265</v>
      </c>
      <c r="R75" s="1" t="s">
        <v>14482</v>
      </c>
      <c r="S75" s="1" t="s">
        <v>73</v>
      </c>
      <c r="T75" s="1"/>
      <c r="U75" s="1"/>
      <c r="V75" s="1" t="s">
        <v>14488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6778</v>
      </c>
      <c r="H76" s="1" t="s">
        <v>8419</v>
      </c>
      <c r="I76" s="1" t="s">
        <v>9994</v>
      </c>
      <c r="J76" s="1"/>
      <c r="K76" s="1" t="s">
        <v>11591</v>
      </c>
      <c r="L76" s="1" t="s">
        <v>74</v>
      </c>
      <c r="M76" s="1" t="s">
        <v>11665</v>
      </c>
      <c r="N76" s="1" t="s">
        <v>13263</v>
      </c>
      <c r="O76" s="1" t="s">
        <v>74</v>
      </c>
      <c r="P76" s="1" t="s">
        <v>13265</v>
      </c>
      <c r="Q76" s="1" t="s">
        <v>13265</v>
      </c>
      <c r="R76" s="1" t="s">
        <v>14482</v>
      </c>
      <c r="S76" s="1" t="s">
        <v>74</v>
      </c>
      <c r="T76" s="1"/>
      <c r="U76" s="1"/>
      <c r="V76" s="1" t="s">
        <v>14488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6779</v>
      </c>
      <c r="H77" s="1" t="s">
        <v>8420</v>
      </c>
      <c r="I77" s="1" t="s">
        <v>9995</v>
      </c>
      <c r="J77" s="1"/>
      <c r="K77" s="1" t="s">
        <v>11591</v>
      </c>
      <c r="L77" s="1" t="s">
        <v>75</v>
      </c>
      <c r="M77" s="1" t="s">
        <v>11666</v>
      </c>
      <c r="N77" s="1" t="s">
        <v>13263</v>
      </c>
      <c r="O77" s="1" t="s">
        <v>75</v>
      </c>
      <c r="P77" s="1" t="s">
        <v>13265</v>
      </c>
      <c r="Q77" s="1" t="s">
        <v>13265</v>
      </c>
      <c r="R77" s="1" t="s">
        <v>14482</v>
      </c>
      <c r="S77" s="1" t="s">
        <v>75</v>
      </c>
      <c r="T77" s="1"/>
      <c r="U77" s="1"/>
      <c r="V77" s="1" t="s">
        <v>14488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6780</v>
      </c>
      <c r="H78" s="1" t="s">
        <v>8421</v>
      </c>
      <c r="I78" s="1" t="s">
        <v>9996</v>
      </c>
      <c r="J78" s="1"/>
      <c r="K78" s="1" t="s">
        <v>11591</v>
      </c>
      <c r="L78" s="1" t="s">
        <v>76</v>
      </c>
      <c r="M78" s="1" t="s">
        <v>11667</v>
      </c>
      <c r="N78" s="1" t="s">
        <v>13263</v>
      </c>
      <c r="O78" s="1" t="s">
        <v>76</v>
      </c>
      <c r="P78" s="1" t="s">
        <v>13265</v>
      </c>
      <c r="Q78" s="1" t="s">
        <v>13265</v>
      </c>
      <c r="R78" s="1" t="s">
        <v>14482</v>
      </c>
      <c r="S78" s="1" t="s">
        <v>76</v>
      </c>
      <c r="T78" s="1"/>
      <c r="U78" s="1"/>
      <c r="V78" s="1" t="s">
        <v>14488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6781</v>
      </c>
      <c r="H79" s="1" t="s">
        <v>8422</v>
      </c>
      <c r="I79" s="1" t="s">
        <v>9997</v>
      </c>
      <c r="J79" s="1"/>
      <c r="K79" s="1" t="s">
        <v>11591</v>
      </c>
      <c r="L79" s="1" t="s">
        <v>77</v>
      </c>
      <c r="M79" s="1" t="s">
        <v>11668</v>
      </c>
      <c r="N79" s="1" t="s">
        <v>13263</v>
      </c>
      <c r="O79" s="1" t="s">
        <v>77</v>
      </c>
      <c r="P79" s="1" t="s">
        <v>13265</v>
      </c>
      <c r="Q79" s="1" t="s">
        <v>13265</v>
      </c>
      <c r="R79" s="1" t="s">
        <v>14482</v>
      </c>
      <c r="S79" s="1" t="s">
        <v>77</v>
      </c>
      <c r="T79" s="1"/>
      <c r="U79" s="1"/>
      <c r="V79" s="1" t="s">
        <v>14488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6782</v>
      </c>
      <c r="H80" s="1" t="s">
        <v>8423</v>
      </c>
      <c r="I80" s="1" t="s">
        <v>9998</v>
      </c>
      <c r="J80" s="1"/>
      <c r="K80" s="1" t="s">
        <v>11591</v>
      </c>
      <c r="L80" s="1" t="s">
        <v>78</v>
      </c>
      <c r="M80" s="1" t="s">
        <v>11669</v>
      </c>
      <c r="N80" s="1" t="s">
        <v>13263</v>
      </c>
      <c r="O80" s="1" t="s">
        <v>78</v>
      </c>
      <c r="P80" s="1" t="s">
        <v>13265</v>
      </c>
      <c r="Q80" s="1" t="s">
        <v>13265</v>
      </c>
      <c r="R80" s="1" t="s">
        <v>14482</v>
      </c>
      <c r="S80" s="1" t="s">
        <v>78</v>
      </c>
      <c r="T80" s="1"/>
      <c r="U80" s="1"/>
      <c r="V80" s="1" t="s">
        <v>14488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6783</v>
      </c>
      <c r="H81" s="1" t="s">
        <v>8424</v>
      </c>
      <c r="I81" s="1" t="s">
        <v>9999</v>
      </c>
      <c r="J81" s="1"/>
      <c r="K81" s="1" t="s">
        <v>11591</v>
      </c>
      <c r="L81" s="1" t="s">
        <v>79</v>
      </c>
      <c r="M81" s="1" t="s">
        <v>11670</v>
      </c>
      <c r="N81" s="1" t="s">
        <v>13263</v>
      </c>
      <c r="O81" s="1" t="s">
        <v>79</v>
      </c>
      <c r="P81" s="1" t="s">
        <v>13265</v>
      </c>
      <c r="Q81" s="1" t="s">
        <v>13265</v>
      </c>
      <c r="R81" s="1" t="s">
        <v>14482</v>
      </c>
      <c r="S81" s="1" t="s">
        <v>79</v>
      </c>
      <c r="T81" s="1"/>
      <c r="U81" s="1"/>
      <c r="V81" s="1" t="s">
        <v>14488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6784</v>
      </c>
      <c r="H82" s="1" t="s">
        <v>8425</v>
      </c>
      <c r="I82" s="1" t="s">
        <v>10000</v>
      </c>
      <c r="J82" s="1"/>
      <c r="K82" s="1" t="s">
        <v>11591</v>
      </c>
      <c r="L82" s="1" t="s">
        <v>80</v>
      </c>
      <c r="M82" s="1" t="s">
        <v>11671</v>
      </c>
      <c r="N82" s="1" t="s">
        <v>13263</v>
      </c>
      <c r="O82" s="1" t="s">
        <v>80</v>
      </c>
      <c r="P82" s="1" t="s">
        <v>13265</v>
      </c>
      <c r="Q82" s="1" t="s">
        <v>13265</v>
      </c>
      <c r="R82" s="1" t="s">
        <v>14482</v>
      </c>
      <c r="S82" s="1" t="s">
        <v>80</v>
      </c>
      <c r="T82" s="1"/>
      <c r="U82" s="1"/>
      <c r="V82" s="1" t="s">
        <v>14488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6785</v>
      </c>
      <c r="H83" s="1" t="s">
        <v>8426</v>
      </c>
      <c r="I83" s="1" t="s">
        <v>10001</v>
      </c>
      <c r="J83" s="1"/>
      <c r="K83" s="1" t="s">
        <v>11591</v>
      </c>
      <c r="L83" s="1" t="s">
        <v>81</v>
      </c>
      <c r="M83" s="1" t="s">
        <v>11672</v>
      </c>
      <c r="N83" s="1" t="s">
        <v>13263</v>
      </c>
      <c r="O83" s="1" t="s">
        <v>81</v>
      </c>
      <c r="P83" s="1" t="s">
        <v>13265</v>
      </c>
      <c r="Q83" s="1" t="s">
        <v>13265</v>
      </c>
      <c r="R83" s="1" t="s">
        <v>14482</v>
      </c>
      <c r="S83" s="1" t="s">
        <v>81</v>
      </c>
      <c r="T83" s="1"/>
      <c r="U83" s="1"/>
      <c r="V83" s="1" t="s">
        <v>14488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6786</v>
      </c>
      <c r="H84" s="1" t="s">
        <v>8427</v>
      </c>
      <c r="I84" s="1" t="s">
        <v>10002</v>
      </c>
      <c r="J84" s="1"/>
      <c r="K84" s="1" t="s">
        <v>11591</v>
      </c>
      <c r="L84" s="1" t="s">
        <v>82</v>
      </c>
      <c r="M84" s="1" t="s">
        <v>11673</v>
      </c>
      <c r="N84" s="1" t="s">
        <v>13263</v>
      </c>
      <c r="O84" s="1" t="s">
        <v>82</v>
      </c>
      <c r="P84" s="1" t="s">
        <v>13265</v>
      </c>
      <c r="Q84" s="1" t="s">
        <v>13265</v>
      </c>
      <c r="R84" s="1" t="s">
        <v>14482</v>
      </c>
      <c r="S84" s="1" t="s">
        <v>82</v>
      </c>
      <c r="T84" s="1"/>
      <c r="U84" s="1"/>
      <c r="V84" s="1" t="s">
        <v>14488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6787</v>
      </c>
      <c r="H85" s="1" t="s">
        <v>8428</v>
      </c>
      <c r="I85" s="1" t="s">
        <v>10003</v>
      </c>
      <c r="J85" s="1"/>
      <c r="K85" s="1" t="s">
        <v>11591</v>
      </c>
      <c r="L85" s="1" t="s">
        <v>83</v>
      </c>
      <c r="M85" s="1" t="s">
        <v>11674</v>
      </c>
      <c r="N85" s="1" t="s">
        <v>13263</v>
      </c>
      <c r="O85" s="1" t="s">
        <v>83</v>
      </c>
      <c r="P85" s="1" t="s">
        <v>13265</v>
      </c>
      <c r="Q85" s="1" t="s">
        <v>13265</v>
      </c>
      <c r="R85" s="1" t="s">
        <v>14482</v>
      </c>
      <c r="S85" s="1" t="s">
        <v>83</v>
      </c>
      <c r="T85" s="1"/>
      <c r="U85" s="1"/>
      <c r="V85" s="1" t="s">
        <v>14488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6788</v>
      </c>
      <c r="H86" s="1" t="s">
        <v>8429</v>
      </c>
      <c r="I86" s="1" t="s">
        <v>10004</v>
      </c>
      <c r="J86" s="1"/>
      <c r="K86" s="1" t="s">
        <v>11591</v>
      </c>
      <c r="L86" s="1" t="s">
        <v>84</v>
      </c>
      <c r="M86" s="1" t="s">
        <v>11675</v>
      </c>
      <c r="N86" s="1" t="s">
        <v>13263</v>
      </c>
      <c r="O86" s="1" t="s">
        <v>84</v>
      </c>
      <c r="P86" s="1" t="s">
        <v>13265</v>
      </c>
      <c r="Q86" s="1" t="s">
        <v>13265</v>
      </c>
      <c r="R86" s="1" t="s">
        <v>14482</v>
      </c>
      <c r="S86" s="1" t="s">
        <v>84</v>
      </c>
      <c r="T86" s="1"/>
      <c r="U86" s="1"/>
      <c r="V86" s="1" t="s">
        <v>14488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6789</v>
      </c>
      <c r="H87" s="1" t="s">
        <v>8430</v>
      </c>
      <c r="I87" s="1" t="s">
        <v>10005</v>
      </c>
      <c r="J87" s="1"/>
      <c r="K87" s="1" t="s">
        <v>11591</v>
      </c>
      <c r="L87" s="1" t="s">
        <v>85</v>
      </c>
      <c r="M87" s="1" t="s">
        <v>11676</v>
      </c>
      <c r="N87" s="1" t="s">
        <v>13263</v>
      </c>
      <c r="O87" s="1" t="s">
        <v>85</v>
      </c>
      <c r="P87" s="1" t="s">
        <v>13265</v>
      </c>
      <c r="Q87" s="1" t="s">
        <v>13265</v>
      </c>
      <c r="R87" s="1" t="s">
        <v>14482</v>
      </c>
      <c r="S87" s="1" t="s">
        <v>85</v>
      </c>
      <c r="T87" s="1"/>
      <c r="U87" s="1"/>
      <c r="V87" s="1" t="s">
        <v>14488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6790</v>
      </c>
      <c r="H88" s="1" t="s">
        <v>8431</v>
      </c>
      <c r="I88" s="1" t="s">
        <v>10006</v>
      </c>
      <c r="J88" s="1"/>
      <c r="K88" s="1" t="s">
        <v>11591</v>
      </c>
      <c r="L88" s="1" t="s">
        <v>86</v>
      </c>
      <c r="M88" s="1" t="s">
        <v>11677</v>
      </c>
      <c r="N88" s="1" t="s">
        <v>13263</v>
      </c>
      <c r="O88" s="1" t="s">
        <v>86</v>
      </c>
      <c r="P88" s="1" t="s">
        <v>13265</v>
      </c>
      <c r="Q88" s="1" t="s">
        <v>13265</v>
      </c>
      <c r="R88" s="1" t="s">
        <v>14482</v>
      </c>
      <c r="S88" s="1" t="s">
        <v>86</v>
      </c>
      <c r="T88" s="1"/>
      <c r="U88" s="1"/>
      <c r="V88" s="1" t="s">
        <v>14488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6791</v>
      </c>
      <c r="H89" s="1" t="s">
        <v>8432</v>
      </c>
      <c r="I89" s="1" t="s">
        <v>10007</v>
      </c>
      <c r="J89" s="1"/>
      <c r="K89" s="1" t="s">
        <v>11591</v>
      </c>
      <c r="L89" s="1" t="s">
        <v>87</v>
      </c>
      <c r="M89" s="1" t="s">
        <v>11678</v>
      </c>
      <c r="N89" s="1" t="s">
        <v>13263</v>
      </c>
      <c r="O89" s="1" t="s">
        <v>87</v>
      </c>
      <c r="P89" s="1" t="s">
        <v>13265</v>
      </c>
      <c r="Q89" s="1" t="s">
        <v>13265</v>
      </c>
      <c r="R89" s="1" t="s">
        <v>14482</v>
      </c>
      <c r="S89" s="1" t="s">
        <v>87</v>
      </c>
      <c r="T89" s="1"/>
      <c r="U89" s="1"/>
      <c r="V89" s="1" t="s">
        <v>14488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6792</v>
      </c>
      <c r="H90" s="1" t="s">
        <v>8433</v>
      </c>
      <c r="I90" s="1" t="s">
        <v>10008</v>
      </c>
      <c r="J90" s="1"/>
      <c r="K90" s="1" t="s">
        <v>11591</v>
      </c>
      <c r="L90" s="1" t="s">
        <v>88</v>
      </c>
      <c r="M90" s="1" t="s">
        <v>11679</v>
      </c>
      <c r="N90" s="1" t="s">
        <v>13263</v>
      </c>
      <c r="O90" s="1" t="s">
        <v>88</v>
      </c>
      <c r="P90" s="1" t="s">
        <v>13265</v>
      </c>
      <c r="Q90" s="1" t="s">
        <v>13265</v>
      </c>
      <c r="R90" s="1" t="s">
        <v>14482</v>
      </c>
      <c r="S90" s="1" t="s">
        <v>88</v>
      </c>
      <c r="T90" s="1"/>
      <c r="U90" s="1"/>
      <c r="V90" s="1" t="s">
        <v>14488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6793</v>
      </c>
      <c r="H91" s="1" t="s">
        <v>8434</v>
      </c>
      <c r="I91" s="1" t="s">
        <v>10009</v>
      </c>
      <c r="J91" s="1"/>
      <c r="K91" s="1" t="s">
        <v>11591</v>
      </c>
      <c r="L91" s="1" t="s">
        <v>89</v>
      </c>
      <c r="M91" s="1" t="s">
        <v>11680</v>
      </c>
      <c r="N91" s="1" t="s">
        <v>13263</v>
      </c>
      <c r="O91" s="1" t="s">
        <v>89</v>
      </c>
      <c r="P91" s="1" t="s">
        <v>13265</v>
      </c>
      <c r="Q91" s="1" t="s">
        <v>13265</v>
      </c>
      <c r="R91" s="1" t="s">
        <v>14482</v>
      </c>
      <c r="S91" s="1" t="s">
        <v>89</v>
      </c>
      <c r="T91" s="1"/>
      <c r="U91" s="1"/>
      <c r="V91" s="1" t="s">
        <v>14488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6794</v>
      </c>
      <c r="H92" s="1" t="s">
        <v>8435</v>
      </c>
      <c r="I92" s="1" t="s">
        <v>10010</v>
      </c>
      <c r="J92" s="1"/>
      <c r="K92" s="1" t="s">
        <v>11591</v>
      </c>
      <c r="L92" s="1" t="s">
        <v>90</v>
      </c>
      <c r="M92" s="1" t="s">
        <v>11681</v>
      </c>
      <c r="N92" s="1" t="s">
        <v>13263</v>
      </c>
      <c r="O92" s="1" t="s">
        <v>90</v>
      </c>
      <c r="P92" s="1" t="s">
        <v>13265</v>
      </c>
      <c r="Q92" s="1" t="s">
        <v>13265</v>
      </c>
      <c r="R92" s="1" t="s">
        <v>14482</v>
      </c>
      <c r="S92" s="1" t="s">
        <v>90</v>
      </c>
      <c r="T92" s="1"/>
      <c r="U92" s="1"/>
      <c r="V92" s="1" t="s">
        <v>14488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6795</v>
      </c>
      <c r="H93" s="1" t="s">
        <v>8436</v>
      </c>
      <c r="I93" s="1" t="s">
        <v>10011</v>
      </c>
      <c r="J93" s="1"/>
      <c r="K93" s="1" t="s">
        <v>11591</v>
      </c>
      <c r="L93" s="1" t="s">
        <v>91</v>
      </c>
      <c r="M93" s="1" t="s">
        <v>11682</v>
      </c>
      <c r="N93" s="1" t="s">
        <v>13263</v>
      </c>
      <c r="O93" s="1" t="s">
        <v>91</v>
      </c>
      <c r="P93" s="1" t="s">
        <v>13265</v>
      </c>
      <c r="Q93" s="1" t="s">
        <v>13265</v>
      </c>
      <c r="R93" s="1" t="s">
        <v>14482</v>
      </c>
      <c r="S93" s="1" t="s">
        <v>91</v>
      </c>
      <c r="T93" s="1"/>
      <c r="U93" s="1"/>
      <c r="V93" s="1" t="s">
        <v>14488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3479</v>
      </c>
      <c r="H94" s="1" t="s">
        <v>8437</v>
      </c>
      <c r="I94" s="1" t="s">
        <v>10012</v>
      </c>
      <c r="J94" s="1"/>
      <c r="K94" s="1" t="s">
        <v>11591</v>
      </c>
      <c r="L94" s="1" t="s">
        <v>92</v>
      </c>
      <c r="M94" s="1" t="s">
        <v>11683</v>
      </c>
      <c r="N94" s="1" t="s">
        <v>13263</v>
      </c>
      <c r="O94" s="1" t="s">
        <v>92</v>
      </c>
      <c r="P94" s="1" t="s">
        <v>13265</v>
      </c>
      <c r="Q94" s="1" t="s">
        <v>13265</v>
      </c>
      <c r="R94" s="1" t="s">
        <v>14482</v>
      </c>
      <c r="S94" s="1" t="s">
        <v>92</v>
      </c>
      <c r="T94" s="1"/>
      <c r="U94" s="1"/>
      <c r="V94" s="1" t="s">
        <v>14488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6796</v>
      </c>
      <c r="H95" s="1" t="s">
        <v>8438</v>
      </c>
      <c r="I95" s="1" t="s">
        <v>10013</v>
      </c>
      <c r="J95" s="1"/>
      <c r="K95" s="1" t="s">
        <v>11591</v>
      </c>
      <c r="L95" s="1" t="s">
        <v>93</v>
      </c>
      <c r="M95" s="1" t="s">
        <v>11684</v>
      </c>
      <c r="N95" s="1" t="s">
        <v>13263</v>
      </c>
      <c r="O95" s="1" t="s">
        <v>93</v>
      </c>
      <c r="P95" s="1" t="s">
        <v>13265</v>
      </c>
      <c r="Q95" s="1" t="s">
        <v>13265</v>
      </c>
      <c r="R95" s="1" t="s">
        <v>14482</v>
      </c>
      <c r="S95" s="1" t="s">
        <v>93</v>
      </c>
      <c r="T95" s="1"/>
      <c r="U95" s="1"/>
      <c r="V95" s="1" t="s">
        <v>14488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6797</v>
      </c>
      <c r="H96" s="1" t="s">
        <v>8439</v>
      </c>
      <c r="I96" s="1" t="s">
        <v>10014</v>
      </c>
      <c r="J96" s="1"/>
      <c r="K96" s="1" t="s">
        <v>11591</v>
      </c>
      <c r="L96" s="1" t="s">
        <v>94</v>
      </c>
      <c r="M96" s="1" t="s">
        <v>11685</v>
      </c>
      <c r="N96" s="1" t="s">
        <v>13263</v>
      </c>
      <c r="O96" s="1" t="s">
        <v>94</v>
      </c>
      <c r="P96" s="1" t="s">
        <v>13265</v>
      </c>
      <c r="Q96" s="1" t="s">
        <v>13265</v>
      </c>
      <c r="R96" s="1" t="s">
        <v>14482</v>
      </c>
      <c r="S96" s="1" t="s">
        <v>94</v>
      </c>
      <c r="T96" s="1"/>
      <c r="U96" s="1"/>
      <c r="V96" s="1" t="s">
        <v>14488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6798</v>
      </c>
      <c r="H97" s="1" t="s">
        <v>8440</v>
      </c>
      <c r="I97" s="1" t="s">
        <v>10015</v>
      </c>
      <c r="J97" s="1"/>
      <c r="K97" s="1" t="s">
        <v>11591</v>
      </c>
      <c r="L97" s="1" t="s">
        <v>95</v>
      </c>
      <c r="M97" s="1" t="s">
        <v>11686</v>
      </c>
      <c r="N97" s="1" t="s">
        <v>13263</v>
      </c>
      <c r="O97" s="1" t="s">
        <v>95</v>
      </c>
      <c r="P97" s="1" t="s">
        <v>13265</v>
      </c>
      <c r="Q97" s="1" t="s">
        <v>13265</v>
      </c>
      <c r="R97" s="1" t="s">
        <v>14482</v>
      </c>
      <c r="S97" s="1" t="s">
        <v>95</v>
      </c>
      <c r="T97" s="1"/>
      <c r="U97" s="1"/>
      <c r="V97" s="1" t="s">
        <v>14488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6799</v>
      </c>
      <c r="H98" s="1" t="s">
        <v>8440</v>
      </c>
      <c r="I98" s="1" t="s">
        <v>10016</v>
      </c>
      <c r="J98" s="1"/>
      <c r="K98" s="1" t="s">
        <v>11591</v>
      </c>
      <c r="L98" s="1" t="s">
        <v>96</v>
      </c>
      <c r="M98" s="1" t="s">
        <v>11687</v>
      </c>
      <c r="N98" s="1" t="s">
        <v>13263</v>
      </c>
      <c r="O98" s="1" t="s">
        <v>96</v>
      </c>
      <c r="P98" s="1" t="s">
        <v>13265</v>
      </c>
      <c r="Q98" s="1" t="s">
        <v>13265</v>
      </c>
      <c r="R98" s="1" t="s">
        <v>14482</v>
      </c>
      <c r="S98" s="1" t="s">
        <v>96</v>
      </c>
      <c r="T98" s="1"/>
      <c r="U98" s="1"/>
      <c r="V98" s="1" t="s">
        <v>14488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6800</v>
      </c>
      <c r="H99" s="1" t="s">
        <v>8441</v>
      </c>
      <c r="I99" s="1" t="s">
        <v>10017</v>
      </c>
      <c r="J99" s="1"/>
      <c r="K99" s="1" t="s">
        <v>11591</v>
      </c>
      <c r="L99" s="1" t="s">
        <v>97</v>
      </c>
      <c r="M99" s="1" t="s">
        <v>11688</v>
      </c>
      <c r="N99" s="1" t="s">
        <v>13263</v>
      </c>
      <c r="O99" s="1" t="s">
        <v>97</v>
      </c>
      <c r="P99" s="1" t="s">
        <v>13265</v>
      </c>
      <c r="Q99" s="1" t="s">
        <v>13265</v>
      </c>
      <c r="R99" s="1" t="s">
        <v>14482</v>
      </c>
      <c r="S99" s="1" t="s">
        <v>97</v>
      </c>
      <c r="T99" s="1"/>
      <c r="U99" s="1"/>
      <c r="V99" s="1" t="s">
        <v>14488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6801</v>
      </c>
      <c r="H100" s="1" t="s">
        <v>8442</v>
      </c>
      <c r="I100" s="1" t="s">
        <v>10018</v>
      </c>
      <c r="J100" s="1"/>
      <c r="K100" s="1" t="s">
        <v>11591</v>
      </c>
      <c r="L100" s="1" t="s">
        <v>98</v>
      </c>
      <c r="M100" s="1" t="s">
        <v>11689</v>
      </c>
      <c r="N100" s="1" t="s">
        <v>13263</v>
      </c>
      <c r="O100" s="1" t="s">
        <v>98</v>
      </c>
      <c r="P100" s="1" t="s">
        <v>13265</v>
      </c>
      <c r="Q100" s="1" t="s">
        <v>13265</v>
      </c>
      <c r="R100" s="1" t="s">
        <v>14482</v>
      </c>
      <c r="S100" s="1" t="s">
        <v>98</v>
      </c>
      <c r="T100" s="1"/>
      <c r="U100" s="1"/>
      <c r="V100" s="1" t="s">
        <v>14488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6802</v>
      </c>
      <c r="H101" s="1" t="s">
        <v>8443</v>
      </c>
      <c r="I101" s="1" t="s">
        <v>10019</v>
      </c>
      <c r="J101" s="1"/>
      <c r="K101" s="1" t="s">
        <v>11591</v>
      </c>
      <c r="L101" s="1" t="s">
        <v>99</v>
      </c>
      <c r="M101" s="1" t="s">
        <v>11690</v>
      </c>
      <c r="N101" s="1" t="s">
        <v>13263</v>
      </c>
      <c r="O101" s="1" t="s">
        <v>99</v>
      </c>
      <c r="P101" s="1" t="s">
        <v>13265</v>
      </c>
      <c r="Q101" s="1" t="s">
        <v>13265</v>
      </c>
      <c r="R101" s="1" t="s">
        <v>14482</v>
      </c>
      <c r="S101" s="1" t="s">
        <v>99</v>
      </c>
      <c r="T101" s="1"/>
      <c r="U101" s="1"/>
      <c r="V101" s="1" t="s">
        <v>14488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6803</v>
      </c>
      <c r="H102" s="1" t="s">
        <v>8444</v>
      </c>
      <c r="I102" s="1" t="s">
        <v>10020</v>
      </c>
      <c r="J102" s="1"/>
      <c r="K102" s="1" t="s">
        <v>11591</v>
      </c>
      <c r="L102" s="1" t="s">
        <v>100</v>
      </c>
      <c r="M102" s="1" t="s">
        <v>11691</v>
      </c>
      <c r="N102" s="1" t="s">
        <v>13263</v>
      </c>
      <c r="O102" s="1" t="s">
        <v>100</v>
      </c>
      <c r="P102" s="1" t="s">
        <v>13265</v>
      </c>
      <c r="Q102" s="1" t="s">
        <v>13265</v>
      </c>
      <c r="R102" s="1" t="s">
        <v>14482</v>
      </c>
      <c r="S102" s="1" t="s">
        <v>100</v>
      </c>
      <c r="T102" s="1"/>
      <c r="U102" s="1"/>
      <c r="V102" s="1" t="s">
        <v>14488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6804</v>
      </c>
      <c r="H103" s="1" t="s">
        <v>8445</v>
      </c>
      <c r="I103" s="1" t="s">
        <v>10021</v>
      </c>
      <c r="J103" s="1"/>
      <c r="K103" s="1" t="s">
        <v>11591</v>
      </c>
      <c r="L103" s="1" t="s">
        <v>101</v>
      </c>
      <c r="M103" s="1" t="s">
        <v>11692</v>
      </c>
      <c r="N103" s="1" t="s">
        <v>13263</v>
      </c>
      <c r="O103" s="1" t="s">
        <v>101</v>
      </c>
      <c r="P103" s="1" t="s">
        <v>13265</v>
      </c>
      <c r="Q103" s="1" t="s">
        <v>13265</v>
      </c>
      <c r="R103" s="1" t="s">
        <v>14482</v>
      </c>
      <c r="S103" s="1" t="s">
        <v>101</v>
      </c>
      <c r="T103" s="1"/>
      <c r="U103" s="1"/>
      <c r="V103" s="1" t="s">
        <v>14488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6805</v>
      </c>
      <c r="H104" s="1" t="s">
        <v>8446</v>
      </c>
      <c r="I104" s="1" t="s">
        <v>10022</v>
      </c>
      <c r="J104" s="1"/>
      <c r="K104" s="1" t="s">
        <v>11591</v>
      </c>
      <c r="L104" s="1" t="s">
        <v>102</v>
      </c>
      <c r="M104" s="1" t="s">
        <v>11693</v>
      </c>
      <c r="N104" s="1" t="s">
        <v>13263</v>
      </c>
      <c r="O104" s="1" t="s">
        <v>102</v>
      </c>
      <c r="P104" s="1" t="s">
        <v>13265</v>
      </c>
      <c r="Q104" s="1" t="s">
        <v>13265</v>
      </c>
      <c r="R104" s="1" t="s">
        <v>14482</v>
      </c>
      <c r="S104" s="1" t="s">
        <v>102</v>
      </c>
      <c r="T104" s="1"/>
      <c r="U104" s="1"/>
      <c r="V104" s="1" t="s">
        <v>14488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6806</v>
      </c>
      <c r="H105" s="1" t="s">
        <v>8447</v>
      </c>
      <c r="I105" s="1" t="s">
        <v>10023</v>
      </c>
      <c r="J105" s="1"/>
      <c r="K105" s="1" t="s">
        <v>11591</v>
      </c>
      <c r="L105" s="1" t="s">
        <v>103</v>
      </c>
      <c r="M105" s="1" t="s">
        <v>11694</v>
      </c>
      <c r="N105" s="1" t="s">
        <v>13263</v>
      </c>
      <c r="O105" s="1" t="s">
        <v>103</v>
      </c>
      <c r="P105" s="1" t="s">
        <v>13265</v>
      </c>
      <c r="Q105" s="1" t="s">
        <v>13265</v>
      </c>
      <c r="R105" s="1" t="s">
        <v>14482</v>
      </c>
      <c r="S105" s="1" t="s">
        <v>103</v>
      </c>
      <c r="T105" s="1"/>
      <c r="U105" s="1"/>
      <c r="V105" s="1" t="s">
        <v>14488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6807</v>
      </c>
      <c r="H106" s="1" t="s">
        <v>8448</v>
      </c>
      <c r="I106" s="1" t="s">
        <v>10024</v>
      </c>
      <c r="J106" s="1"/>
      <c r="K106" s="1" t="s">
        <v>11591</v>
      </c>
      <c r="L106" s="1" t="s">
        <v>104</v>
      </c>
      <c r="M106" s="1" t="s">
        <v>11695</v>
      </c>
      <c r="N106" s="1" t="s">
        <v>13263</v>
      </c>
      <c r="O106" s="1" t="s">
        <v>104</v>
      </c>
      <c r="P106" s="1" t="s">
        <v>13265</v>
      </c>
      <c r="Q106" s="1" t="s">
        <v>13265</v>
      </c>
      <c r="R106" s="1" t="s">
        <v>14482</v>
      </c>
      <c r="S106" s="1" t="s">
        <v>104</v>
      </c>
      <c r="T106" s="1"/>
      <c r="U106" s="1"/>
      <c r="V106" s="1" t="s">
        <v>14488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6808</v>
      </c>
      <c r="H107" s="1" t="s">
        <v>8449</v>
      </c>
      <c r="I107" s="1" t="s">
        <v>10025</v>
      </c>
      <c r="J107" s="1"/>
      <c r="K107" s="1" t="s">
        <v>11591</v>
      </c>
      <c r="L107" s="1" t="s">
        <v>105</v>
      </c>
      <c r="M107" s="1" t="s">
        <v>11696</v>
      </c>
      <c r="N107" s="1" t="s">
        <v>13263</v>
      </c>
      <c r="O107" s="1" t="s">
        <v>105</v>
      </c>
      <c r="P107" s="1" t="s">
        <v>13265</v>
      </c>
      <c r="Q107" s="1" t="s">
        <v>13265</v>
      </c>
      <c r="R107" s="1" t="s">
        <v>14482</v>
      </c>
      <c r="S107" s="1" t="s">
        <v>105</v>
      </c>
      <c r="T107" s="1"/>
      <c r="U107" s="1"/>
      <c r="V107" s="1" t="s">
        <v>14488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6809</v>
      </c>
      <c r="H108" s="1" t="s">
        <v>8450</v>
      </c>
      <c r="I108" s="1" t="s">
        <v>10026</v>
      </c>
      <c r="J108" s="1"/>
      <c r="K108" s="1" t="s">
        <v>11591</v>
      </c>
      <c r="L108" s="1" t="s">
        <v>106</v>
      </c>
      <c r="M108" s="1" t="s">
        <v>11697</v>
      </c>
      <c r="N108" s="1" t="s">
        <v>13263</v>
      </c>
      <c r="O108" s="1" t="s">
        <v>106</v>
      </c>
      <c r="P108" s="1" t="s">
        <v>13265</v>
      </c>
      <c r="Q108" s="1" t="s">
        <v>13265</v>
      </c>
      <c r="R108" s="1" t="s">
        <v>14482</v>
      </c>
      <c r="S108" s="1" t="s">
        <v>106</v>
      </c>
      <c r="T108" s="1"/>
      <c r="U108" s="1"/>
      <c r="V108" s="1" t="s">
        <v>14488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6810</v>
      </c>
      <c r="H109" s="1" t="s">
        <v>8451</v>
      </c>
      <c r="I109" s="1" t="s">
        <v>10027</v>
      </c>
      <c r="J109" s="1"/>
      <c r="K109" s="1" t="s">
        <v>11591</v>
      </c>
      <c r="L109" s="1" t="s">
        <v>107</v>
      </c>
      <c r="M109" s="1" t="s">
        <v>11698</v>
      </c>
      <c r="N109" s="1" t="s">
        <v>13263</v>
      </c>
      <c r="O109" s="1" t="s">
        <v>107</v>
      </c>
      <c r="P109" s="1" t="s">
        <v>13265</v>
      </c>
      <c r="Q109" s="1" t="s">
        <v>13265</v>
      </c>
      <c r="R109" s="1" t="s">
        <v>14482</v>
      </c>
      <c r="S109" s="1" t="s">
        <v>107</v>
      </c>
      <c r="T109" s="1"/>
      <c r="U109" s="1"/>
      <c r="V109" s="1" t="s">
        <v>14488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6811</v>
      </c>
      <c r="H110" s="1" t="s">
        <v>8452</v>
      </c>
      <c r="I110" s="1" t="s">
        <v>10028</v>
      </c>
      <c r="J110" s="1"/>
      <c r="K110" s="1" t="s">
        <v>11591</v>
      </c>
      <c r="L110" s="1" t="s">
        <v>108</v>
      </c>
      <c r="M110" s="1" t="s">
        <v>11699</v>
      </c>
      <c r="N110" s="1" t="s">
        <v>13263</v>
      </c>
      <c r="O110" s="1" t="s">
        <v>108</v>
      </c>
      <c r="P110" s="1" t="s">
        <v>13265</v>
      </c>
      <c r="Q110" s="1" t="s">
        <v>13265</v>
      </c>
      <c r="R110" s="1" t="s">
        <v>14482</v>
      </c>
      <c r="S110" s="1" t="s">
        <v>108</v>
      </c>
      <c r="T110" s="1"/>
      <c r="U110" s="1"/>
      <c r="V110" s="1" t="s">
        <v>14488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6812</v>
      </c>
      <c r="H111" s="1" t="s">
        <v>8453</v>
      </c>
      <c r="I111" s="1" t="s">
        <v>10029</v>
      </c>
      <c r="J111" s="1"/>
      <c r="K111" s="1" t="s">
        <v>11591</v>
      </c>
      <c r="L111" s="1" t="s">
        <v>109</v>
      </c>
      <c r="M111" s="1" t="s">
        <v>11700</v>
      </c>
      <c r="N111" s="1" t="s">
        <v>13263</v>
      </c>
      <c r="O111" s="1" t="s">
        <v>109</v>
      </c>
      <c r="P111" s="1" t="s">
        <v>13265</v>
      </c>
      <c r="Q111" s="1" t="s">
        <v>13265</v>
      </c>
      <c r="R111" s="1" t="s">
        <v>14482</v>
      </c>
      <c r="S111" s="1" t="s">
        <v>109</v>
      </c>
      <c r="T111" s="1"/>
      <c r="U111" s="1"/>
      <c r="V111" s="1" t="s">
        <v>14488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6813</v>
      </c>
      <c r="H112" s="1" t="s">
        <v>8454</v>
      </c>
      <c r="I112" s="1" t="s">
        <v>10030</v>
      </c>
      <c r="J112" s="1"/>
      <c r="K112" s="1" t="s">
        <v>11591</v>
      </c>
      <c r="L112" s="1" t="s">
        <v>110</v>
      </c>
      <c r="M112" s="1" t="s">
        <v>11701</v>
      </c>
      <c r="N112" s="1" t="s">
        <v>13263</v>
      </c>
      <c r="O112" s="1" t="s">
        <v>110</v>
      </c>
      <c r="P112" s="1" t="s">
        <v>13265</v>
      </c>
      <c r="Q112" s="1" t="s">
        <v>13265</v>
      </c>
      <c r="R112" s="1" t="s">
        <v>14482</v>
      </c>
      <c r="S112" s="1" t="s">
        <v>110</v>
      </c>
      <c r="T112" s="1"/>
      <c r="U112" s="1"/>
      <c r="V112" s="1" t="s">
        <v>14488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6814</v>
      </c>
      <c r="H113" s="1" t="s">
        <v>8455</v>
      </c>
      <c r="I113" s="1" t="s">
        <v>10031</v>
      </c>
      <c r="J113" s="1"/>
      <c r="K113" s="1" t="s">
        <v>11591</v>
      </c>
      <c r="L113" s="1" t="s">
        <v>111</v>
      </c>
      <c r="M113" s="1" t="s">
        <v>11702</v>
      </c>
      <c r="N113" s="1" t="s">
        <v>13263</v>
      </c>
      <c r="O113" s="1" t="s">
        <v>111</v>
      </c>
      <c r="P113" s="1" t="s">
        <v>13265</v>
      </c>
      <c r="Q113" s="1" t="s">
        <v>13265</v>
      </c>
      <c r="R113" s="1" t="s">
        <v>14482</v>
      </c>
      <c r="S113" s="1" t="s">
        <v>111</v>
      </c>
      <c r="T113" s="1"/>
      <c r="U113" s="1"/>
      <c r="V113" s="1" t="s">
        <v>14488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6815</v>
      </c>
      <c r="H114" s="1" t="s">
        <v>8456</v>
      </c>
      <c r="I114" s="1" t="s">
        <v>10032</v>
      </c>
      <c r="J114" s="1"/>
      <c r="K114" s="1" t="s">
        <v>11591</v>
      </c>
      <c r="L114" s="1" t="s">
        <v>112</v>
      </c>
      <c r="M114" s="1" t="s">
        <v>11703</v>
      </c>
      <c r="N114" s="1" t="s">
        <v>13263</v>
      </c>
      <c r="O114" s="1" t="s">
        <v>112</v>
      </c>
      <c r="P114" s="1" t="s">
        <v>13265</v>
      </c>
      <c r="Q114" s="1" t="s">
        <v>13265</v>
      </c>
      <c r="R114" s="1" t="s">
        <v>14482</v>
      </c>
      <c r="S114" s="1" t="s">
        <v>112</v>
      </c>
      <c r="T114" s="1"/>
      <c r="U114" s="1"/>
      <c r="V114" s="1" t="s">
        <v>14488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6816</v>
      </c>
      <c r="H115" s="1" t="s">
        <v>8457</v>
      </c>
      <c r="I115" s="1" t="s">
        <v>10033</v>
      </c>
      <c r="J115" s="1"/>
      <c r="K115" s="1" t="s">
        <v>11591</v>
      </c>
      <c r="L115" s="1" t="s">
        <v>113</v>
      </c>
      <c r="M115" s="1" t="s">
        <v>11704</v>
      </c>
      <c r="N115" s="1" t="s">
        <v>13263</v>
      </c>
      <c r="O115" s="1" t="s">
        <v>113</v>
      </c>
      <c r="P115" s="1" t="s">
        <v>13265</v>
      </c>
      <c r="Q115" s="1" t="s">
        <v>13265</v>
      </c>
      <c r="R115" s="1" t="s">
        <v>14482</v>
      </c>
      <c r="S115" s="1" t="s">
        <v>113</v>
      </c>
      <c r="T115" s="1"/>
      <c r="U115" s="1"/>
      <c r="V115" s="1" t="s">
        <v>14488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6817</v>
      </c>
      <c r="H116" s="1" t="s">
        <v>8458</v>
      </c>
      <c r="I116" s="1" t="s">
        <v>10034</v>
      </c>
      <c r="J116" s="1"/>
      <c r="K116" s="1" t="s">
        <v>11591</v>
      </c>
      <c r="L116" s="1" t="s">
        <v>114</v>
      </c>
      <c r="M116" s="1" t="s">
        <v>11705</v>
      </c>
      <c r="N116" s="1" t="s">
        <v>13263</v>
      </c>
      <c r="O116" s="1" t="s">
        <v>114</v>
      </c>
      <c r="P116" s="1" t="s">
        <v>13265</v>
      </c>
      <c r="Q116" s="1" t="s">
        <v>13265</v>
      </c>
      <c r="R116" s="1" t="s">
        <v>14482</v>
      </c>
      <c r="S116" s="1" t="s">
        <v>114</v>
      </c>
      <c r="T116" s="1"/>
      <c r="U116" s="1"/>
      <c r="V116" s="1" t="s">
        <v>14488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6818</v>
      </c>
      <c r="H117" s="1" t="s">
        <v>8456</v>
      </c>
      <c r="I117" s="1" t="s">
        <v>10035</v>
      </c>
      <c r="J117" s="1"/>
      <c r="K117" s="1" t="s">
        <v>11591</v>
      </c>
      <c r="L117" s="1" t="s">
        <v>115</v>
      </c>
      <c r="M117" s="1" t="s">
        <v>11706</v>
      </c>
      <c r="N117" s="1" t="s">
        <v>13263</v>
      </c>
      <c r="O117" s="1" t="s">
        <v>115</v>
      </c>
      <c r="P117" s="1" t="s">
        <v>13265</v>
      </c>
      <c r="Q117" s="1" t="s">
        <v>13265</v>
      </c>
      <c r="R117" s="1" t="s">
        <v>14482</v>
      </c>
      <c r="S117" s="1" t="s">
        <v>115</v>
      </c>
      <c r="T117" s="1"/>
      <c r="U117" s="1"/>
      <c r="V117" s="1" t="s">
        <v>14488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6819</v>
      </c>
      <c r="H118" s="1" t="s">
        <v>8459</v>
      </c>
      <c r="I118" s="1" t="s">
        <v>10036</v>
      </c>
      <c r="J118" s="1"/>
      <c r="K118" s="1" t="s">
        <v>11591</v>
      </c>
      <c r="L118" s="1" t="s">
        <v>116</v>
      </c>
      <c r="M118" s="1" t="s">
        <v>11707</v>
      </c>
      <c r="N118" s="1" t="s">
        <v>13263</v>
      </c>
      <c r="O118" s="1" t="s">
        <v>116</v>
      </c>
      <c r="P118" s="1" t="s">
        <v>13265</v>
      </c>
      <c r="Q118" s="1" t="s">
        <v>13265</v>
      </c>
      <c r="R118" s="1" t="s">
        <v>14482</v>
      </c>
      <c r="S118" s="1" t="s">
        <v>116</v>
      </c>
      <c r="T118" s="1"/>
      <c r="U118" s="1"/>
      <c r="V118" s="1" t="s">
        <v>14488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6820</v>
      </c>
      <c r="H119" s="1" t="s">
        <v>8460</v>
      </c>
      <c r="I119" s="1" t="s">
        <v>10037</v>
      </c>
      <c r="J119" s="1"/>
      <c r="K119" s="1" t="s">
        <v>11591</v>
      </c>
      <c r="L119" s="1" t="s">
        <v>117</v>
      </c>
      <c r="M119" s="1" t="s">
        <v>11708</v>
      </c>
      <c r="N119" s="1" t="s">
        <v>13263</v>
      </c>
      <c r="O119" s="1" t="s">
        <v>117</v>
      </c>
      <c r="P119" s="1" t="s">
        <v>13265</v>
      </c>
      <c r="Q119" s="1" t="s">
        <v>13265</v>
      </c>
      <c r="R119" s="1" t="s">
        <v>14482</v>
      </c>
      <c r="S119" s="1" t="s">
        <v>117</v>
      </c>
      <c r="T119" s="1"/>
      <c r="U119" s="1"/>
      <c r="V119" s="1" t="s">
        <v>14488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6821</v>
      </c>
      <c r="H120" s="1" t="s">
        <v>8461</v>
      </c>
      <c r="I120" s="1" t="s">
        <v>10038</v>
      </c>
      <c r="J120" s="1"/>
      <c r="K120" s="1" t="s">
        <v>11591</v>
      </c>
      <c r="L120" s="1" t="s">
        <v>118</v>
      </c>
      <c r="M120" s="1" t="s">
        <v>11709</v>
      </c>
      <c r="N120" s="1" t="s">
        <v>13263</v>
      </c>
      <c r="O120" s="1" t="s">
        <v>118</v>
      </c>
      <c r="P120" s="1" t="s">
        <v>13265</v>
      </c>
      <c r="Q120" s="1" t="s">
        <v>13265</v>
      </c>
      <c r="R120" s="1" t="s">
        <v>14482</v>
      </c>
      <c r="S120" s="1" t="s">
        <v>118</v>
      </c>
      <c r="T120" s="1"/>
      <c r="U120" s="1"/>
      <c r="V120" s="1" t="s">
        <v>14488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6822</v>
      </c>
      <c r="H121" s="1" t="s">
        <v>8462</v>
      </c>
      <c r="I121" s="1" t="s">
        <v>10039</v>
      </c>
      <c r="J121" s="1"/>
      <c r="K121" s="1" t="s">
        <v>11591</v>
      </c>
      <c r="L121" s="1" t="s">
        <v>119</v>
      </c>
      <c r="M121" s="1" t="s">
        <v>11710</v>
      </c>
      <c r="N121" s="1" t="s">
        <v>13263</v>
      </c>
      <c r="O121" s="1" t="s">
        <v>119</v>
      </c>
      <c r="P121" s="1" t="s">
        <v>13265</v>
      </c>
      <c r="Q121" s="1" t="s">
        <v>13265</v>
      </c>
      <c r="R121" s="1" t="s">
        <v>14482</v>
      </c>
      <c r="S121" s="1" t="s">
        <v>119</v>
      </c>
      <c r="T121" s="1"/>
      <c r="U121" s="1"/>
      <c r="V121" s="1" t="s">
        <v>14488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6823</v>
      </c>
      <c r="H122" s="1" t="s">
        <v>8463</v>
      </c>
      <c r="I122" s="1" t="s">
        <v>10040</v>
      </c>
      <c r="J122" s="1"/>
      <c r="K122" s="1" t="s">
        <v>11591</v>
      </c>
      <c r="L122" s="1" t="s">
        <v>120</v>
      </c>
      <c r="M122" s="1" t="s">
        <v>11711</v>
      </c>
      <c r="N122" s="1" t="s">
        <v>13263</v>
      </c>
      <c r="O122" s="1" t="s">
        <v>120</v>
      </c>
      <c r="P122" s="1" t="s">
        <v>13265</v>
      </c>
      <c r="Q122" s="1" t="s">
        <v>13265</v>
      </c>
      <c r="R122" s="1" t="s">
        <v>14482</v>
      </c>
      <c r="S122" s="1" t="s">
        <v>120</v>
      </c>
      <c r="T122" s="1"/>
      <c r="U122" s="1"/>
      <c r="V122" s="1" t="s">
        <v>14488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6824</v>
      </c>
      <c r="H123" s="1" t="s">
        <v>8453</v>
      </c>
      <c r="I123" s="1" t="s">
        <v>10041</v>
      </c>
      <c r="J123" s="1"/>
      <c r="K123" s="1" t="s">
        <v>11591</v>
      </c>
      <c r="L123" s="1" t="s">
        <v>121</v>
      </c>
      <c r="M123" s="1" t="s">
        <v>11712</v>
      </c>
      <c r="N123" s="1" t="s">
        <v>13263</v>
      </c>
      <c r="O123" s="1" t="s">
        <v>121</v>
      </c>
      <c r="P123" s="1" t="s">
        <v>13265</v>
      </c>
      <c r="Q123" s="1" t="s">
        <v>13265</v>
      </c>
      <c r="R123" s="1" t="s">
        <v>14482</v>
      </c>
      <c r="S123" s="1" t="s">
        <v>121</v>
      </c>
      <c r="T123" s="1"/>
      <c r="U123" s="1"/>
      <c r="V123" s="1" t="s">
        <v>14488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6825</v>
      </c>
      <c r="H124" s="1" t="s">
        <v>8464</v>
      </c>
      <c r="I124" s="1" t="s">
        <v>10042</v>
      </c>
      <c r="J124" s="1"/>
      <c r="K124" s="1" t="s">
        <v>11591</v>
      </c>
      <c r="L124" s="1" t="s">
        <v>122</v>
      </c>
      <c r="M124" s="1" t="s">
        <v>11713</v>
      </c>
      <c r="N124" s="1" t="s">
        <v>13263</v>
      </c>
      <c r="O124" s="1" t="s">
        <v>122</v>
      </c>
      <c r="P124" s="1" t="s">
        <v>13265</v>
      </c>
      <c r="Q124" s="1" t="s">
        <v>13265</v>
      </c>
      <c r="R124" s="1" t="s">
        <v>14482</v>
      </c>
      <c r="S124" s="1" t="s">
        <v>122</v>
      </c>
      <c r="T124" s="1"/>
      <c r="U124" s="1"/>
      <c r="V124" s="1" t="s">
        <v>14488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6826</v>
      </c>
      <c r="H125" s="1" t="s">
        <v>8465</v>
      </c>
      <c r="I125" s="1" t="s">
        <v>10043</v>
      </c>
      <c r="J125" s="1"/>
      <c r="K125" s="1" t="s">
        <v>11591</v>
      </c>
      <c r="L125" s="1" t="s">
        <v>123</v>
      </c>
      <c r="M125" s="1" t="s">
        <v>11714</v>
      </c>
      <c r="N125" s="1" t="s">
        <v>13263</v>
      </c>
      <c r="O125" s="1" t="s">
        <v>123</v>
      </c>
      <c r="P125" s="1" t="s">
        <v>13265</v>
      </c>
      <c r="Q125" s="1" t="s">
        <v>13265</v>
      </c>
      <c r="R125" s="1" t="s">
        <v>14482</v>
      </c>
      <c r="S125" s="1" t="s">
        <v>123</v>
      </c>
      <c r="T125" s="1"/>
      <c r="U125" s="1"/>
      <c r="V125" s="1" t="s">
        <v>14488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6827</v>
      </c>
      <c r="H126" s="1" t="s">
        <v>8466</v>
      </c>
      <c r="I126" s="1" t="s">
        <v>10044</v>
      </c>
      <c r="J126" s="1"/>
      <c r="K126" s="1" t="s">
        <v>11591</v>
      </c>
      <c r="L126" s="1" t="s">
        <v>124</v>
      </c>
      <c r="M126" s="1" t="s">
        <v>11715</v>
      </c>
      <c r="N126" s="1" t="s">
        <v>13263</v>
      </c>
      <c r="O126" s="1" t="s">
        <v>124</v>
      </c>
      <c r="P126" s="1" t="s">
        <v>13265</v>
      </c>
      <c r="Q126" s="1" t="s">
        <v>13265</v>
      </c>
      <c r="R126" s="1" t="s">
        <v>14482</v>
      </c>
      <c r="S126" s="1" t="s">
        <v>124</v>
      </c>
      <c r="T126" s="1"/>
      <c r="U126" s="1"/>
      <c r="V126" s="1" t="s">
        <v>14488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6828</v>
      </c>
      <c r="H127" s="1" t="s">
        <v>8467</v>
      </c>
      <c r="I127" s="1" t="s">
        <v>10045</v>
      </c>
      <c r="J127" s="1"/>
      <c r="K127" s="1" t="s">
        <v>11591</v>
      </c>
      <c r="L127" s="1" t="s">
        <v>125</v>
      </c>
      <c r="M127" s="1" t="s">
        <v>11716</v>
      </c>
      <c r="N127" s="1" t="s">
        <v>13263</v>
      </c>
      <c r="O127" s="1" t="s">
        <v>125</v>
      </c>
      <c r="P127" s="1" t="s">
        <v>13265</v>
      </c>
      <c r="Q127" s="1" t="s">
        <v>13265</v>
      </c>
      <c r="R127" s="1" t="s">
        <v>14482</v>
      </c>
      <c r="S127" s="1" t="s">
        <v>125</v>
      </c>
      <c r="T127" s="1"/>
      <c r="U127" s="1"/>
      <c r="V127" s="1" t="s">
        <v>14488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6829</v>
      </c>
      <c r="H128" s="1" t="s">
        <v>8468</v>
      </c>
      <c r="I128" s="1" t="s">
        <v>10046</v>
      </c>
      <c r="J128" s="1"/>
      <c r="K128" s="1" t="s">
        <v>11591</v>
      </c>
      <c r="L128" s="1" t="s">
        <v>126</v>
      </c>
      <c r="M128" s="1" t="s">
        <v>11717</v>
      </c>
      <c r="N128" s="1" t="s">
        <v>13263</v>
      </c>
      <c r="O128" s="1" t="s">
        <v>126</v>
      </c>
      <c r="P128" s="1" t="s">
        <v>13265</v>
      </c>
      <c r="Q128" s="1" t="s">
        <v>13265</v>
      </c>
      <c r="R128" s="1" t="s">
        <v>14482</v>
      </c>
      <c r="S128" s="1" t="s">
        <v>126</v>
      </c>
      <c r="T128" s="1"/>
      <c r="U128" s="1"/>
      <c r="V128" s="1" t="s">
        <v>14488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6830</v>
      </c>
      <c r="H129" s="1" t="s">
        <v>8469</v>
      </c>
      <c r="I129" s="1" t="s">
        <v>10047</v>
      </c>
      <c r="J129" s="1"/>
      <c r="K129" s="1" t="s">
        <v>11591</v>
      </c>
      <c r="L129" s="1" t="s">
        <v>127</v>
      </c>
      <c r="M129" s="1" t="s">
        <v>11718</v>
      </c>
      <c r="N129" s="1" t="s">
        <v>13263</v>
      </c>
      <c r="O129" s="1" t="s">
        <v>127</v>
      </c>
      <c r="P129" s="1" t="s">
        <v>13265</v>
      </c>
      <c r="Q129" s="1" t="s">
        <v>13265</v>
      </c>
      <c r="R129" s="1" t="s">
        <v>14482</v>
      </c>
      <c r="S129" s="1" t="s">
        <v>127</v>
      </c>
      <c r="T129" s="1"/>
      <c r="U129" s="1"/>
      <c r="V129" s="1" t="s">
        <v>14488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6831</v>
      </c>
      <c r="H130" s="1" t="s">
        <v>8470</v>
      </c>
      <c r="I130" s="1" t="s">
        <v>10048</v>
      </c>
      <c r="J130" s="1"/>
      <c r="K130" s="1" t="s">
        <v>11591</v>
      </c>
      <c r="L130" s="1" t="s">
        <v>128</v>
      </c>
      <c r="M130" s="1" t="s">
        <v>11719</v>
      </c>
      <c r="N130" s="1" t="s">
        <v>13263</v>
      </c>
      <c r="O130" s="1" t="s">
        <v>128</v>
      </c>
      <c r="P130" s="1" t="s">
        <v>13265</v>
      </c>
      <c r="Q130" s="1" t="s">
        <v>13265</v>
      </c>
      <c r="R130" s="1" t="s">
        <v>14482</v>
      </c>
      <c r="S130" s="1" t="s">
        <v>128</v>
      </c>
      <c r="T130" s="1"/>
      <c r="U130" s="1"/>
      <c r="V130" s="1" t="s">
        <v>14488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6832</v>
      </c>
      <c r="H131" s="1" t="s">
        <v>8471</v>
      </c>
      <c r="I131" s="1" t="s">
        <v>10049</v>
      </c>
      <c r="J131" s="1"/>
      <c r="K131" s="1" t="s">
        <v>11591</v>
      </c>
      <c r="L131" s="1" t="s">
        <v>129</v>
      </c>
      <c r="M131" s="1" t="s">
        <v>11720</v>
      </c>
      <c r="N131" s="1" t="s">
        <v>13263</v>
      </c>
      <c r="O131" s="1" t="s">
        <v>129</v>
      </c>
      <c r="P131" s="1" t="s">
        <v>13265</v>
      </c>
      <c r="Q131" s="1" t="s">
        <v>13265</v>
      </c>
      <c r="R131" s="1" t="s">
        <v>14482</v>
      </c>
      <c r="S131" s="1" t="s">
        <v>129</v>
      </c>
      <c r="T131" s="1"/>
      <c r="U131" s="1"/>
      <c r="V131" s="1" t="s">
        <v>14488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6833</v>
      </c>
      <c r="H132" s="1" t="s">
        <v>8472</v>
      </c>
      <c r="I132" s="1" t="s">
        <v>10050</v>
      </c>
      <c r="J132" s="1"/>
      <c r="K132" s="1" t="s">
        <v>11591</v>
      </c>
      <c r="L132" s="1" t="s">
        <v>130</v>
      </c>
      <c r="M132" s="1" t="s">
        <v>11721</v>
      </c>
      <c r="N132" s="1" t="s">
        <v>13263</v>
      </c>
      <c r="O132" s="1" t="s">
        <v>130</v>
      </c>
      <c r="P132" s="1" t="s">
        <v>13265</v>
      </c>
      <c r="Q132" s="1" t="s">
        <v>13265</v>
      </c>
      <c r="R132" s="1" t="s">
        <v>14482</v>
      </c>
      <c r="S132" s="1" t="s">
        <v>130</v>
      </c>
      <c r="T132" s="1"/>
      <c r="U132" s="1"/>
      <c r="V132" s="1" t="s">
        <v>14488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6834</v>
      </c>
      <c r="H133" s="1" t="s">
        <v>8473</v>
      </c>
      <c r="I133" s="1" t="s">
        <v>10051</v>
      </c>
      <c r="J133" s="1"/>
      <c r="K133" s="1" t="s">
        <v>11591</v>
      </c>
      <c r="L133" s="1" t="s">
        <v>131</v>
      </c>
      <c r="M133" s="1" t="s">
        <v>11722</v>
      </c>
      <c r="N133" s="1" t="s">
        <v>13263</v>
      </c>
      <c r="O133" s="1" t="s">
        <v>131</v>
      </c>
      <c r="P133" s="1" t="s">
        <v>13265</v>
      </c>
      <c r="Q133" s="1" t="s">
        <v>13265</v>
      </c>
      <c r="R133" s="1" t="s">
        <v>14482</v>
      </c>
      <c r="S133" s="1" t="s">
        <v>131</v>
      </c>
      <c r="T133" s="1"/>
      <c r="U133" s="1"/>
      <c r="V133" s="1" t="s">
        <v>14488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6835</v>
      </c>
      <c r="H134" s="1" t="s">
        <v>8474</v>
      </c>
      <c r="I134" s="1" t="s">
        <v>10052</v>
      </c>
      <c r="J134" s="1"/>
      <c r="K134" s="1" t="s">
        <v>11591</v>
      </c>
      <c r="L134" s="1" t="s">
        <v>132</v>
      </c>
      <c r="M134" s="1" t="s">
        <v>11723</v>
      </c>
      <c r="N134" s="1" t="s">
        <v>13263</v>
      </c>
      <c r="O134" s="1" t="s">
        <v>132</v>
      </c>
      <c r="P134" s="1" t="s">
        <v>13265</v>
      </c>
      <c r="Q134" s="1" t="s">
        <v>13265</v>
      </c>
      <c r="R134" s="1" t="s">
        <v>14482</v>
      </c>
      <c r="S134" s="1" t="s">
        <v>132</v>
      </c>
      <c r="T134" s="1"/>
      <c r="U134" s="1"/>
      <c r="V134" s="1" t="s">
        <v>14488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6836</v>
      </c>
      <c r="H135" s="1" t="s">
        <v>8475</v>
      </c>
      <c r="I135" s="1" t="s">
        <v>10053</v>
      </c>
      <c r="J135" s="1"/>
      <c r="K135" s="1" t="s">
        <v>11591</v>
      </c>
      <c r="L135" s="1" t="s">
        <v>133</v>
      </c>
      <c r="M135" s="1" t="s">
        <v>11724</v>
      </c>
      <c r="N135" s="1" t="s">
        <v>13263</v>
      </c>
      <c r="O135" s="1" t="s">
        <v>133</v>
      </c>
      <c r="P135" s="1" t="s">
        <v>13265</v>
      </c>
      <c r="Q135" s="1" t="s">
        <v>13265</v>
      </c>
      <c r="R135" s="1" t="s">
        <v>14482</v>
      </c>
      <c r="S135" s="1" t="s">
        <v>133</v>
      </c>
      <c r="T135" s="1"/>
      <c r="U135" s="1"/>
      <c r="V135" s="1" t="s">
        <v>14488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6837</v>
      </c>
      <c r="H136" s="1" t="s">
        <v>8476</v>
      </c>
      <c r="I136" s="1" t="s">
        <v>10054</v>
      </c>
      <c r="J136" s="1"/>
      <c r="K136" s="1" t="s">
        <v>11591</v>
      </c>
      <c r="L136" s="1" t="s">
        <v>134</v>
      </c>
      <c r="M136" s="1" t="s">
        <v>11725</v>
      </c>
      <c r="N136" s="1" t="s">
        <v>13263</v>
      </c>
      <c r="O136" s="1" t="s">
        <v>134</v>
      </c>
      <c r="P136" s="1" t="s">
        <v>13265</v>
      </c>
      <c r="Q136" s="1" t="s">
        <v>13265</v>
      </c>
      <c r="R136" s="1" t="s">
        <v>14482</v>
      </c>
      <c r="S136" s="1" t="s">
        <v>134</v>
      </c>
      <c r="T136" s="1"/>
      <c r="U136" s="1"/>
      <c r="V136" s="1" t="s">
        <v>14488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6838</v>
      </c>
      <c r="H137" s="1" t="s">
        <v>8477</v>
      </c>
      <c r="I137" s="1" t="s">
        <v>10055</v>
      </c>
      <c r="J137" s="1"/>
      <c r="K137" s="1" t="s">
        <v>11591</v>
      </c>
      <c r="L137" s="1" t="s">
        <v>135</v>
      </c>
      <c r="M137" s="1" t="s">
        <v>11726</v>
      </c>
      <c r="N137" s="1" t="s">
        <v>13263</v>
      </c>
      <c r="O137" s="1" t="s">
        <v>135</v>
      </c>
      <c r="P137" s="1" t="s">
        <v>13265</v>
      </c>
      <c r="Q137" s="1" t="s">
        <v>13265</v>
      </c>
      <c r="R137" s="1" t="s">
        <v>14482</v>
      </c>
      <c r="S137" s="1" t="s">
        <v>135</v>
      </c>
      <c r="T137" s="1"/>
      <c r="U137" s="1"/>
      <c r="V137" s="1" t="s">
        <v>14488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6839</v>
      </c>
      <c r="H138" s="1" t="s">
        <v>8478</v>
      </c>
      <c r="I138" s="1" t="s">
        <v>10056</v>
      </c>
      <c r="J138" s="1"/>
      <c r="K138" s="1" t="s">
        <v>11591</v>
      </c>
      <c r="L138" s="1" t="s">
        <v>136</v>
      </c>
      <c r="M138" s="1" t="s">
        <v>11727</v>
      </c>
      <c r="N138" s="1" t="s">
        <v>13263</v>
      </c>
      <c r="O138" s="1" t="s">
        <v>136</v>
      </c>
      <c r="P138" s="1" t="s">
        <v>13265</v>
      </c>
      <c r="Q138" s="1" t="s">
        <v>13265</v>
      </c>
      <c r="R138" s="1" t="s">
        <v>14482</v>
      </c>
      <c r="S138" s="1" t="s">
        <v>136</v>
      </c>
      <c r="T138" s="1"/>
      <c r="U138" s="1"/>
      <c r="V138" s="1" t="s">
        <v>14488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6840</v>
      </c>
      <c r="H139" s="1" t="s">
        <v>8448</v>
      </c>
      <c r="I139" s="1" t="s">
        <v>10057</v>
      </c>
      <c r="J139" s="1"/>
      <c r="K139" s="1" t="s">
        <v>11591</v>
      </c>
      <c r="L139" s="1" t="s">
        <v>137</v>
      </c>
      <c r="M139" s="1" t="s">
        <v>11728</v>
      </c>
      <c r="N139" s="1" t="s">
        <v>13263</v>
      </c>
      <c r="O139" s="1" t="s">
        <v>137</v>
      </c>
      <c r="P139" s="1" t="s">
        <v>13265</v>
      </c>
      <c r="Q139" s="1" t="s">
        <v>13265</v>
      </c>
      <c r="R139" s="1" t="s">
        <v>14482</v>
      </c>
      <c r="S139" s="1" t="s">
        <v>137</v>
      </c>
      <c r="T139" s="1"/>
      <c r="U139" s="1"/>
      <c r="V139" s="1" t="s">
        <v>14488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6841</v>
      </c>
      <c r="H140" s="1" t="s">
        <v>8479</v>
      </c>
      <c r="I140" s="1" t="s">
        <v>10058</v>
      </c>
      <c r="J140" s="1"/>
      <c r="K140" s="1" t="s">
        <v>11591</v>
      </c>
      <c r="L140" s="1" t="s">
        <v>138</v>
      </c>
      <c r="M140" s="1" t="s">
        <v>11729</v>
      </c>
      <c r="N140" s="1" t="s">
        <v>13263</v>
      </c>
      <c r="O140" s="1" t="s">
        <v>138</v>
      </c>
      <c r="P140" s="1" t="s">
        <v>13265</v>
      </c>
      <c r="Q140" s="1" t="s">
        <v>13265</v>
      </c>
      <c r="R140" s="1" t="s">
        <v>14482</v>
      </c>
      <c r="S140" s="1" t="s">
        <v>138</v>
      </c>
      <c r="T140" s="1"/>
      <c r="U140" s="1"/>
      <c r="V140" s="1" t="s">
        <v>14488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6842</v>
      </c>
      <c r="H141" s="1" t="s">
        <v>8474</v>
      </c>
      <c r="I141" s="1" t="s">
        <v>10059</v>
      </c>
      <c r="J141" s="1"/>
      <c r="K141" s="1" t="s">
        <v>11591</v>
      </c>
      <c r="L141" s="1" t="s">
        <v>139</v>
      </c>
      <c r="M141" s="1" t="s">
        <v>11730</v>
      </c>
      <c r="N141" s="1" t="s">
        <v>13263</v>
      </c>
      <c r="O141" s="1" t="s">
        <v>139</v>
      </c>
      <c r="P141" s="1" t="s">
        <v>13265</v>
      </c>
      <c r="Q141" s="1" t="s">
        <v>13265</v>
      </c>
      <c r="R141" s="1" t="s">
        <v>14482</v>
      </c>
      <c r="S141" s="1" t="s">
        <v>139</v>
      </c>
      <c r="T141" s="1"/>
      <c r="U141" s="1"/>
      <c r="V141" s="1" t="s">
        <v>14488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6843</v>
      </c>
      <c r="H142" s="1" t="s">
        <v>8480</v>
      </c>
      <c r="I142" s="1" t="s">
        <v>10060</v>
      </c>
      <c r="J142" s="1"/>
      <c r="K142" s="1" t="s">
        <v>11591</v>
      </c>
      <c r="L142" s="1" t="s">
        <v>140</v>
      </c>
      <c r="M142" s="1" t="s">
        <v>11731</v>
      </c>
      <c r="N142" s="1" t="s">
        <v>13263</v>
      </c>
      <c r="O142" s="1" t="s">
        <v>140</v>
      </c>
      <c r="P142" s="1" t="s">
        <v>13265</v>
      </c>
      <c r="Q142" s="1" t="s">
        <v>13265</v>
      </c>
      <c r="R142" s="1" t="s">
        <v>14482</v>
      </c>
      <c r="S142" s="1" t="s">
        <v>140</v>
      </c>
      <c r="T142" s="1"/>
      <c r="U142" s="1"/>
      <c r="V142" s="1" t="s">
        <v>14488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6844</v>
      </c>
      <c r="H143" s="1" t="s">
        <v>8481</v>
      </c>
      <c r="I143" s="1" t="s">
        <v>10061</v>
      </c>
      <c r="J143" s="1"/>
      <c r="K143" s="1" t="s">
        <v>11591</v>
      </c>
      <c r="L143" s="1" t="s">
        <v>141</v>
      </c>
      <c r="M143" s="1" t="s">
        <v>11732</v>
      </c>
      <c r="N143" s="1" t="s">
        <v>13263</v>
      </c>
      <c r="O143" s="1" t="s">
        <v>141</v>
      </c>
      <c r="P143" s="1" t="s">
        <v>13265</v>
      </c>
      <c r="Q143" s="1" t="s">
        <v>13265</v>
      </c>
      <c r="R143" s="1" t="s">
        <v>14482</v>
      </c>
      <c r="S143" s="1" t="s">
        <v>141</v>
      </c>
      <c r="T143" s="1"/>
      <c r="U143" s="1"/>
      <c r="V143" s="1" t="s">
        <v>14488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6845</v>
      </c>
      <c r="H144" s="1" t="s">
        <v>8482</v>
      </c>
      <c r="I144" s="1" t="s">
        <v>10062</v>
      </c>
      <c r="J144" s="1"/>
      <c r="K144" s="1" t="s">
        <v>11591</v>
      </c>
      <c r="L144" s="1" t="s">
        <v>142</v>
      </c>
      <c r="M144" s="1" t="s">
        <v>11733</v>
      </c>
      <c r="N144" s="1" t="s">
        <v>13263</v>
      </c>
      <c r="O144" s="1" t="s">
        <v>142</v>
      </c>
      <c r="P144" s="1" t="s">
        <v>13265</v>
      </c>
      <c r="Q144" s="1" t="s">
        <v>13265</v>
      </c>
      <c r="R144" s="1" t="s">
        <v>14482</v>
      </c>
      <c r="S144" s="1" t="s">
        <v>142</v>
      </c>
      <c r="T144" s="1"/>
      <c r="U144" s="1"/>
      <c r="V144" s="1" t="s">
        <v>14488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6846</v>
      </c>
      <c r="H145" s="1" t="s">
        <v>8483</v>
      </c>
      <c r="I145" s="1" t="s">
        <v>10063</v>
      </c>
      <c r="J145" s="1"/>
      <c r="K145" s="1" t="s">
        <v>11591</v>
      </c>
      <c r="L145" s="1" t="s">
        <v>143</v>
      </c>
      <c r="M145" s="1" t="s">
        <v>11734</v>
      </c>
      <c r="N145" s="1" t="s">
        <v>13263</v>
      </c>
      <c r="O145" s="1" t="s">
        <v>143</v>
      </c>
      <c r="P145" s="1" t="s">
        <v>13265</v>
      </c>
      <c r="Q145" s="1" t="s">
        <v>13265</v>
      </c>
      <c r="R145" s="1" t="s">
        <v>14482</v>
      </c>
      <c r="S145" s="1" t="s">
        <v>143</v>
      </c>
      <c r="T145" s="1"/>
      <c r="U145" s="1"/>
      <c r="V145" s="1" t="s">
        <v>14488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6847</v>
      </c>
      <c r="H146" s="1" t="s">
        <v>8484</v>
      </c>
      <c r="I146" s="1" t="s">
        <v>10064</v>
      </c>
      <c r="J146" s="1"/>
      <c r="K146" s="1" t="s">
        <v>11591</v>
      </c>
      <c r="L146" s="1" t="s">
        <v>144</v>
      </c>
      <c r="M146" s="1" t="s">
        <v>11735</v>
      </c>
      <c r="N146" s="1" t="s">
        <v>13263</v>
      </c>
      <c r="O146" s="1" t="s">
        <v>144</v>
      </c>
      <c r="P146" s="1" t="s">
        <v>13265</v>
      </c>
      <c r="Q146" s="1" t="s">
        <v>13265</v>
      </c>
      <c r="R146" s="1" t="s">
        <v>14482</v>
      </c>
      <c r="S146" s="1" t="s">
        <v>144</v>
      </c>
      <c r="T146" s="1"/>
      <c r="U146" s="1"/>
      <c r="V146" s="1" t="s">
        <v>14488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6848</v>
      </c>
      <c r="H147" s="1" t="s">
        <v>8485</v>
      </c>
      <c r="I147" s="1" t="s">
        <v>10065</v>
      </c>
      <c r="J147" s="1"/>
      <c r="K147" s="1" t="s">
        <v>11591</v>
      </c>
      <c r="L147" s="1" t="s">
        <v>145</v>
      </c>
      <c r="M147" s="1" t="s">
        <v>11736</v>
      </c>
      <c r="N147" s="1" t="s">
        <v>13263</v>
      </c>
      <c r="O147" s="1" t="s">
        <v>145</v>
      </c>
      <c r="P147" s="1" t="s">
        <v>13265</v>
      </c>
      <c r="Q147" s="1" t="s">
        <v>13265</v>
      </c>
      <c r="R147" s="1" t="s">
        <v>14482</v>
      </c>
      <c r="S147" s="1" t="s">
        <v>145</v>
      </c>
      <c r="T147" s="1"/>
      <c r="U147" s="1"/>
      <c r="V147" s="1" t="s">
        <v>14488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6849</v>
      </c>
      <c r="H148" s="1" t="s">
        <v>8486</v>
      </c>
      <c r="I148" s="1" t="s">
        <v>10066</v>
      </c>
      <c r="J148" s="1"/>
      <c r="K148" s="1" t="s">
        <v>11591</v>
      </c>
      <c r="L148" s="1" t="s">
        <v>146</v>
      </c>
      <c r="M148" s="1" t="s">
        <v>11737</v>
      </c>
      <c r="N148" s="1" t="s">
        <v>13263</v>
      </c>
      <c r="O148" s="1" t="s">
        <v>146</v>
      </c>
      <c r="P148" s="1" t="s">
        <v>13265</v>
      </c>
      <c r="Q148" s="1" t="s">
        <v>13265</v>
      </c>
      <c r="R148" s="1" t="s">
        <v>14482</v>
      </c>
      <c r="S148" s="1" t="s">
        <v>146</v>
      </c>
      <c r="T148" s="1"/>
      <c r="U148" s="1"/>
      <c r="V148" s="1" t="s">
        <v>14488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6850</v>
      </c>
      <c r="H149" s="1" t="s">
        <v>8487</v>
      </c>
      <c r="I149" s="1" t="s">
        <v>10067</v>
      </c>
      <c r="J149" s="1"/>
      <c r="K149" s="1" t="s">
        <v>11591</v>
      </c>
      <c r="L149" s="1" t="s">
        <v>147</v>
      </c>
      <c r="M149" s="1" t="s">
        <v>11738</v>
      </c>
      <c r="N149" s="1" t="s">
        <v>13263</v>
      </c>
      <c r="O149" s="1" t="s">
        <v>147</v>
      </c>
      <c r="P149" s="1" t="s">
        <v>13265</v>
      </c>
      <c r="Q149" s="1" t="s">
        <v>13265</v>
      </c>
      <c r="R149" s="1" t="s">
        <v>14482</v>
      </c>
      <c r="S149" s="1" t="s">
        <v>147</v>
      </c>
      <c r="T149" s="1"/>
      <c r="U149" s="1"/>
      <c r="V149" s="1" t="s">
        <v>14488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6851</v>
      </c>
      <c r="H150" s="1" t="s">
        <v>8488</v>
      </c>
      <c r="I150" s="1" t="s">
        <v>10068</v>
      </c>
      <c r="J150" s="1"/>
      <c r="K150" s="1" t="s">
        <v>11591</v>
      </c>
      <c r="L150" s="1" t="s">
        <v>148</v>
      </c>
      <c r="M150" s="1" t="s">
        <v>11739</v>
      </c>
      <c r="N150" s="1" t="s">
        <v>13263</v>
      </c>
      <c r="O150" s="1" t="s">
        <v>148</v>
      </c>
      <c r="P150" s="1" t="s">
        <v>13265</v>
      </c>
      <c r="Q150" s="1" t="s">
        <v>13265</v>
      </c>
      <c r="R150" s="1" t="s">
        <v>14482</v>
      </c>
      <c r="S150" s="1" t="s">
        <v>148</v>
      </c>
      <c r="T150" s="1"/>
      <c r="U150" s="1"/>
      <c r="V150" s="1" t="s">
        <v>14488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6852</v>
      </c>
      <c r="H151" s="1" t="s">
        <v>8440</v>
      </c>
      <c r="I151" s="1" t="s">
        <v>10069</v>
      </c>
      <c r="J151" s="1"/>
      <c r="K151" s="1" t="s">
        <v>11591</v>
      </c>
      <c r="L151" s="1" t="s">
        <v>149</v>
      </c>
      <c r="M151" s="1" t="s">
        <v>11740</v>
      </c>
      <c r="N151" s="1" t="s">
        <v>13263</v>
      </c>
      <c r="O151" s="1" t="s">
        <v>149</v>
      </c>
      <c r="P151" s="1" t="s">
        <v>13265</v>
      </c>
      <c r="Q151" s="1" t="s">
        <v>13265</v>
      </c>
      <c r="R151" s="1" t="s">
        <v>14482</v>
      </c>
      <c r="S151" s="1" t="s">
        <v>149</v>
      </c>
      <c r="T151" s="1"/>
      <c r="U151" s="1"/>
      <c r="V151" s="1" t="s">
        <v>14488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6853</v>
      </c>
      <c r="H152" s="1" t="s">
        <v>8478</v>
      </c>
      <c r="I152" s="1" t="s">
        <v>10070</v>
      </c>
      <c r="J152" s="1"/>
      <c r="K152" s="1" t="s">
        <v>11591</v>
      </c>
      <c r="L152" s="1" t="s">
        <v>150</v>
      </c>
      <c r="M152" s="1" t="s">
        <v>11741</v>
      </c>
      <c r="N152" s="1" t="s">
        <v>13263</v>
      </c>
      <c r="O152" s="1" t="s">
        <v>150</v>
      </c>
      <c r="P152" s="1" t="s">
        <v>13265</v>
      </c>
      <c r="Q152" s="1" t="s">
        <v>13265</v>
      </c>
      <c r="R152" s="1" t="s">
        <v>14482</v>
      </c>
      <c r="S152" s="1" t="s">
        <v>150</v>
      </c>
      <c r="T152" s="1"/>
      <c r="U152" s="1"/>
      <c r="V152" s="1" t="s">
        <v>14488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6854</v>
      </c>
      <c r="H153" s="1" t="s">
        <v>8489</v>
      </c>
      <c r="I153" s="1" t="s">
        <v>10071</v>
      </c>
      <c r="J153" s="1"/>
      <c r="K153" s="1" t="s">
        <v>11591</v>
      </c>
      <c r="L153" s="1" t="s">
        <v>151</v>
      </c>
      <c r="M153" s="1" t="s">
        <v>11742</v>
      </c>
      <c r="N153" s="1" t="s">
        <v>13263</v>
      </c>
      <c r="O153" s="1" t="s">
        <v>151</v>
      </c>
      <c r="P153" s="1" t="s">
        <v>13265</v>
      </c>
      <c r="Q153" s="1" t="s">
        <v>13265</v>
      </c>
      <c r="R153" s="1" t="s">
        <v>14482</v>
      </c>
      <c r="S153" s="1" t="s">
        <v>151</v>
      </c>
      <c r="T153" s="1"/>
      <c r="U153" s="1"/>
      <c r="V153" s="1" t="s">
        <v>14488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6855</v>
      </c>
      <c r="H154" s="1" t="s">
        <v>8490</v>
      </c>
      <c r="I154" s="1" t="s">
        <v>10072</v>
      </c>
      <c r="J154" s="1"/>
      <c r="K154" s="1" t="s">
        <v>11591</v>
      </c>
      <c r="L154" s="1" t="s">
        <v>152</v>
      </c>
      <c r="M154" s="1" t="s">
        <v>11743</v>
      </c>
      <c r="N154" s="1" t="s">
        <v>13263</v>
      </c>
      <c r="O154" s="1" t="s">
        <v>152</v>
      </c>
      <c r="P154" s="1" t="s">
        <v>13265</v>
      </c>
      <c r="Q154" s="1" t="s">
        <v>13265</v>
      </c>
      <c r="R154" s="1" t="s">
        <v>14482</v>
      </c>
      <c r="S154" s="1" t="s">
        <v>152</v>
      </c>
      <c r="T154" s="1"/>
      <c r="U154" s="1"/>
      <c r="V154" s="1" t="s">
        <v>14488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6856</v>
      </c>
      <c r="H155" s="1" t="s">
        <v>8491</v>
      </c>
      <c r="I155" s="1" t="s">
        <v>10073</v>
      </c>
      <c r="J155" s="1"/>
      <c r="K155" s="1" t="s">
        <v>11591</v>
      </c>
      <c r="L155" s="1" t="s">
        <v>153</v>
      </c>
      <c r="M155" s="1" t="s">
        <v>11744</v>
      </c>
      <c r="N155" s="1" t="s">
        <v>13263</v>
      </c>
      <c r="O155" s="1" t="s">
        <v>153</v>
      </c>
      <c r="P155" s="1" t="s">
        <v>13265</v>
      </c>
      <c r="Q155" s="1" t="s">
        <v>13265</v>
      </c>
      <c r="R155" s="1" t="s">
        <v>14482</v>
      </c>
      <c r="S155" s="1" t="s">
        <v>153</v>
      </c>
      <c r="T155" s="1"/>
      <c r="U155" s="1"/>
      <c r="V155" s="1" t="s">
        <v>14488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6857</v>
      </c>
      <c r="H156" s="1" t="s">
        <v>8489</v>
      </c>
      <c r="I156" s="1" t="s">
        <v>10074</v>
      </c>
      <c r="J156" s="1"/>
      <c r="K156" s="1" t="s">
        <v>11591</v>
      </c>
      <c r="L156" s="1" t="s">
        <v>154</v>
      </c>
      <c r="M156" s="1" t="s">
        <v>11745</v>
      </c>
      <c r="N156" s="1" t="s">
        <v>13263</v>
      </c>
      <c r="O156" s="1" t="s">
        <v>154</v>
      </c>
      <c r="P156" s="1" t="s">
        <v>13265</v>
      </c>
      <c r="Q156" s="1" t="s">
        <v>13265</v>
      </c>
      <c r="R156" s="1" t="s">
        <v>14482</v>
      </c>
      <c r="S156" s="1" t="s">
        <v>154</v>
      </c>
      <c r="T156" s="1"/>
      <c r="U156" s="1"/>
      <c r="V156" s="1" t="s">
        <v>14488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6858</v>
      </c>
      <c r="H157" s="1" t="s">
        <v>8492</v>
      </c>
      <c r="I157" s="1" t="s">
        <v>10075</v>
      </c>
      <c r="J157" s="1"/>
      <c r="K157" s="1" t="s">
        <v>11591</v>
      </c>
      <c r="L157" s="1" t="s">
        <v>155</v>
      </c>
      <c r="M157" s="1" t="s">
        <v>11746</v>
      </c>
      <c r="N157" s="1" t="s">
        <v>13263</v>
      </c>
      <c r="O157" s="1" t="s">
        <v>155</v>
      </c>
      <c r="P157" s="1" t="s">
        <v>13265</v>
      </c>
      <c r="Q157" s="1" t="s">
        <v>13265</v>
      </c>
      <c r="R157" s="1" t="s">
        <v>14482</v>
      </c>
      <c r="S157" s="1" t="s">
        <v>155</v>
      </c>
      <c r="T157" s="1"/>
      <c r="U157" s="1"/>
      <c r="V157" s="1" t="s">
        <v>14488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6859</v>
      </c>
      <c r="H158" s="1" t="s">
        <v>8493</v>
      </c>
      <c r="I158" s="1" t="s">
        <v>10076</v>
      </c>
      <c r="J158" s="1"/>
      <c r="K158" s="1" t="s">
        <v>11591</v>
      </c>
      <c r="L158" s="1" t="s">
        <v>156</v>
      </c>
      <c r="M158" s="1" t="s">
        <v>11747</v>
      </c>
      <c r="N158" s="1" t="s">
        <v>13263</v>
      </c>
      <c r="O158" s="1" t="s">
        <v>156</v>
      </c>
      <c r="P158" s="1" t="s">
        <v>13265</v>
      </c>
      <c r="Q158" s="1" t="s">
        <v>13265</v>
      </c>
      <c r="R158" s="1" t="s">
        <v>14482</v>
      </c>
      <c r="S158" s="1" t="s">
        <v>156</v>
      </c>
      <c r="T158" s="1"/>
      <c r="U158" s="1"/>
      <c r="V158" s="1" t="s">
        <v>14488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6860</v>
      </c>
      <c r="H159" s="1" t="s">
        <v>8494</v>
      </c>
      <c r="I159" s="1" t="s">
        <v>10077</v>
      </c>
      <c r="J159" s="1"/>
      <c r="K159" s="1" t="s">
        <v>11591</v>
      </c>
      <c r="L159" s="1" t="s">
        <v>157</v>
      </c>
      <c r="M159" s="1" t="s">
        <v>11748</v>
      </c>
      <c r="N159" s="1" t="s">
        <v>13263</v>
      </c>
      <c r="O159" s="1" t="s">
        <v>157</v>
      </c>
      <c r="P159" s="1" t="s">
        <v>13265</v>
      </c>
      <c r="Q159" s="1" t="s">
        <v>13265</v>
      </c>
      <c r="R159" s="1" t="s">
        <v>14482</v>
      </c>
      <c r="S159" s="1" t="s">
        <v>157</v>
      </c>
      <c r="T159" s="1"/>
      <c r="U159" s="1"/>
      <c r="V159" s="1" t="s">
        <v>14488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6861</v>
      </c>
      <c r="H160" s="1" t="s">
        <v>8495</v>
      </c>
      <c r="I160" s="1" t="s">
        <v>10078</v>
      </c>
      <c r="J160" s="1"/>
      <c r="K160" s="1" t="s">
        <v>11591</v>
      </c>
      <c r="L160" s="1" t="s">
        <v>158</v>
      </c>
      <c r="M160" s="1" t="s">
        <v>11749</v>
      </c>
      <c r="N160" s="1" t="s">
        <v>13263</v>
      </c>
      <c r="O160" s="1" t="s">
        <v>158</v>
      </c>
      <c r="P160" s="1" t="s">
        <v>13265</v>
      </c>
      <c r="Q160" s="1" t="s">
        <v>13265</v>
      </c>
      <c r="R160" s="1" t="s">
        <v>14482</v>
      </c>
      <c r="S160" s="1" t="s">
        <v>158</v>
      </c>
      <c r="T160" s="1"/>
      <c r="U160" s="1"/>
      <c r="V160" s="1" t="s">
        <v>14488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6862</v>
      </c>
      <c r="H161" s="1" t="s">
        <v>8496</v>
      </c>
      <c r="I161" s="1" t="s">
        <v>10079</v>
      </c>
      <c r="J161" s="1"/>
      <c r="K161" s="1" t="s">
        <v>11591</v>
      </c>
      <c r="L161" s="1" t="s">
        <v>159</v>
      </c>
      <c r="M161" s="1" t="s">
        <v>11750</v>
      </c>
      <c r="N161" s="1" t="s">
        <v>13263</v>
      </c>
      <c r="O161" s="1" t="s">
        <v>159</v>
      </c>
      <c r="P161" s="1" t="s">
        <v>13265</v>
      </c>
      <c r="Q161" s="1" t="s">
        <v>13265</v>
      </c>
      <c r="R161" s="1" t="s">
        <v>14482</v>
      </c>
      <c r="S161" s="1" t="s">
        <v>159</v>
      </c>
      <c r="T161" s="1"/>
      <c r="U161" s="1"/>
      <c r="V161" s="1" t="s">
        <v>14488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6863</v>
      </c>
      <c r="H162" s="1" t="s">
        <v>6863</v>
      </c>
      <c r="I162" s="1" t="s">
        <v>10080</v>
      </c>
      <c r="J162" s="1"/>
      <c r="K162" s="1" t="s">
        <v>11591</v>
      </c>
      <c r="L162" s="1" t="s">
        <v>160</v>
      </c>
      <c r="M162" s="1" t="s">
        <v>11751</v>
      </c>
      <c r="N162" s="1" t="s">
        <v>13263</v>
      </c>
      <c r="O162" s="1" t="s">
        <v>160</v>
      </c>
      <c r="P162" s="1" t="s">
        <v>13265</v>
      </c>
      <c r="Q162" s="1" t="s">
        <v>13265</v>
      </c>
      <c r="R162" s="1" t="s">
        <v>14482</v>
      </c>
      <c r="S162" s="1" t="s">
        <v>160</v>
      </c>
      <c r="T162" s="1"/>
      <c r="U162" s="1"/>
      <c r="V162" s="1" t="s">
        <v>14488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5218</v>
      </c>
      <c r="G163" s="1" t="s">
        <v>6864</v>
      </c>
      <c r="H163" s="1" t="s">
        <v>6864</v>
      </c>
      <c r="I163" s="1" t="s">
        <v>10081</v>
      </c>
      <c r="J163" s="1"/>
      <c r="K163" s="1" t="s">
        <v>11591</v>
      </c>
      <c r="L163" s="1" t="s">
        <v>161</v>
      </c>
      <c r="M163" s="1" t="s">
        <v>11752</v>
      </c>
      <c r="N163" s="1" t="s">
        <v>13263</v>
      </c>
      <c r="O163" s="1" t="s">
        <v>161</v>
      </c>
      <c r="P163" s="1" t="s">
        <v>13265</v>
      </c>
      <c r="Q163" s="1" t="s">
        <v>13265</v>
      </c>
      <c r="R163" s="1" t="s">
        <v>14482</v>
      </c>
      <c r="S163" s="1" t="s">
        <v>161</v>
      </c>
      <c r="T163" s="1"/>
      <c r="U163" s="1"/>
      <c r="V163" s="1" t="s">
        <v>14488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5219</v>
      </c>
      <c r="G164" s="1" t="s">
        <v>6865</v>
      </c>
      <c r="H164" s="1" t="s">
        <v>8497</v>
      </c>
      <c r="I164" s="1" t="s">
        <v>10082</v>
      </c>
      <c r="J164" s="1"/>
      <c r="K164" s="1" t="s">
        <v>11591</v>
      </c>
      <c r="L164" s="1" t="s">
        <v>162</v>
      </c>
      <c r="M164" s="1" t="s">
        <v>11753</v>
      </c>
      <c r="N164" s="1" t="s">
        <v>13263</v>
      </c>
      <c r="O164" s="1" t="s">
        <v>162</v>
      </c>
      <c r="P164" s="1" t="s">
        <v>13265</v>
      </c>
      <c r="Q164" s="1" t="s">
        <v>13265</v>
      </c>
      <c r="R164" s="1" t="s">
        <v>14482</v>
      </c>
      <c r="S164" s="1" t="s">
        <v>162</v>
      </c>
      <c r="T164" s="1"/>
      <c r="U164" s="1"/>
      <c r="V164" s="1" t="s">
        <v>14488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6866</v>
      </c>
      <c r="H165" s="1" t="s">
        <v>8498</v>
      </c>
      <c r="I165" s="1" t="s">
        <v>10083</v>
      </c>
      <c r="J165" s="1"/>
      <c r="K165" s="1" t="s">
        <v>11591</v>
      </c>
      <c r="L165" s="1" t="s">
        <v>163</v>
      </c>
      <c r="M165" s="1" t="s">
        <v>11754</v>
      </c>
      <c r="N165" s="1" t="s">
        <v>13263</v>
      </c>
      <c r="O165" s="1" t="s">
        <v>163</v>
      </c>
      <c r="P165" s="1" t="s">
        <v>13265</v>
      </c>
      <c r="Q165" s="1" t="s">
        <v>13265</v>
      </c>
      <c r="R165" s="1" t="s">
        <v>14482</v>
      </c>
      <c r="S165" s="1" t="s">
        <v>163</v>
      </c>
      <c r="T165" s="1"/>
      <c r="U165" s="1"/>
      <c r="V165" s="1" t="s">
        <v>14488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6867</v>
      </c>
      <c r="H166" s="1" t="s">
        <v>8499</v>
      </c>
      <c r="I166" s="1" t="s">
        <v>10084</v>
      </c>
      <c r="J166" s="1"/>
      <c r="K166" s="1" t="s">
        <v>11591</v>
      </c>
      <c r="L166" s="1" t="s">
        <v>164</v>
      </c>
      <c r="M166" s="1" t="s">
        <v>11755</v>
      </c>
      <c r="N166" s="1" t="s">
        <v>13263</v>
      </c>
      <c r="O166" s="1" t="s">
        <v>164</v>
      </c>
      <c r="P166" s="1" t="s">
        <v>13265</v>
      </c>
      <c r="Q166" s="1" t="s">
        <v>13265</v>
      </c>
      <c r="R166" s="1" t="s">
        <v>14482</v>
      </c>
      <c r="S166" s="1" t="s">
        <v>164</v>
      </c>
      <c r="T166" s="1"/>
      <c r="U166" s="1"/>
      <c r="V166" s="1" t="s">
        <v>14488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6868</v>
      </c>
      <c r="H167" s="1" t="s">
        <v>8500</v>
      </c>
      <c r="I167" s="1" t="s">
        <v>10085</v>
      </c>
      <c r="J167" s="1"/>
      <c r="K167" s="1" t="s">
        <v>11591</v>
      </c>
      <c r="L167" s="1" t="s">
        <v>165</v>
      </c>
      <c r="M167" s="1" t="s">
        <v>11756</v>
      </c>
      <c r="N167" s="1" t="s">
        <v>13263</v>
      </c>
      <c r="O167" s="1" t="s">
        <v>165</v>
      </c>
      <c r="P167" s="1" t="s">
        <v>13265</v>
      </c>
      <c r="Q167" s="1" t="s">
        <v>13265</v>
      </c>
      <c r="R167" s="1" t="s">
        <v>14482</v>
      </c>
      <c r="S167" s="1" t="s">
        <v>165</v>
      </c>
      <c r="T167" s="1"/>
      <c r="U167" s="1"/>
      <c r="V167" s="1" t="s">
        <v>14488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6869</v>
      </c>
      <c r="H168" s="1" t="s">
        <v>8501</v>
      </c>
      <c r="I168" s="1" t="s">
        <v>10086</v>
      </c>
      <c r="J168" s="1"/>
      <c r="K168" s="1" t="s">
        <v>11591</v>
      </c>
      <c r="L168" s="1" t="s">
        <v>166</v>
      </c>
      <c r="M168" s="1" t="s">
        <v>11757</v>
      </c>
      <c r="N168" s="1" t="s">
        <v>13263</v>
      </c>
      <c r="O168" s="1" t="s">
        <v>166</v>
      </c>
      <c r="P168" s="1" t="s">
        <v>13265</v>
      </c>
      <c r="Q168" s="1" t="s">
        <v>13265</v>
      </c>
      <c r="R168" s="1" t="s">
        <v>14482</v>
      </c>
      <c r="S168" s="1" t="s">
        <v>166</v>
      </c>
      <c r="T168" s="1"/>
      <c r="U168" s="1"/>
      <c r="V168" s="1" t="s">
        <v>14488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6870</v>
      </c>
      <c r="H169" s="1" t="s">
        <v>8502</v>
      </c>
      <c r="I169" s="1" t="s">
        <v>10087</v>
      </c>
      <c r="J169" s="1"/>
      <c r="K169" s="1" t="s">
        <v>11591</v>
      </c>
      <c r="L169" s="1" t="s">
        <v>167</v>
      </c>
      <c r="M169" s="1" t="s">
        <v>11758</v>
      </c>
      <c r="N169" s="1" t="s">
        <v>13263</v>
      </c>
      <c r="O169" s="1" t="s">
        <v>167</v>
      </c>
      <c r="P169" s="1" t="s">
        <v>13265</v>
      </c>
      <c r="Q169" s="1" t="s">
        <v>13265</v>
      </c>
      <c r="R169" s="1" t="s">
        <v>14482</v>
      </c>
      <c r="S169" s="1" t="s">
        <v>167</v>
      </c>
      <c r="T169" s="1"/>
      <c r="U169" s="1"/>
      <c r="V169" s="1" t="s">
        <v>14488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6871</v>
      </c>
      <c r="H170" s="1" t="s">
        <v>8503</v>
      </c>
      <c r="I170" s="1" t="s">
        <v>10088</v>
      </c>
      <c r="J170" s="1"/>
      <c r="K170" s="1" t="s">
        <v>11591</v>
      </c>
      <c r="L170" s="1" t="s">
        <v>168</v>
      </c>
      <c r="M170" s="1" t="s">
        <v>11759</v>
      </c>
      <c r="N170" s="1" t="s">
        <v>13263</v>
      </c>
      <c r="O170" s="1" t="s">
        <v>168</v>
      </c>
      <c r="P170" s="1" t="s">
        <v>13265</v>
      </c>
      <c r="Q170" s="1" t="s">
        <v>13265</v>
      </c>
      <c r="R170" s="1" t="s">
        <v>14482</v>
      </c>
      <c r="S170" s="1" t="s">
        <v>168</v>
      </c>
      <c r="T170" s="1"/>
      <c r="U170" s="1"/>
      <c r="V170" s="1" t="s">
        <v>14488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6872</v>
      </c>
      <c r="H171" s="1" t="s">
        <v>8504</v>
      </c>
      <c r="I171" s="1" t="s">
        <v>10089</v>
      </c>
      <c r="J171" s="1"/>
      <c r="K171" s="1" t="s">
        <v>11591</v>
      </c>
      <c r="L171" s="1" t="s">
        <v>169</v>
      </c>
      <c r="M171" s="1" t="s">
        <v>11760</v>
      </c>
      <c r="N171" s="1" t="s">
        <v>13263</v>
      </c>
      <c r="O171" s="1" t="s">
        <v>169</v>
      </c>
      <c r="P171" s="1" t="s">
        <v>13265</v>
      </c>
      <c r="Q171" s="1" t="s">
        <v>13265</v>
      </c>
      <c r="R171" s="1" t="s">
        <v>14482</v>
      </c>
      <c r="S171" s="1" t="s">
        <v>169</v>
      </c>
      <c r="T171" s="1"/>
      <c r="U171" s="1"/>
      <c r="V171" s="1" t="s">
        <v>14488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6873</v>
      </c>
      <c r="H172" s="1" t="s">
        <v>8505</v>
      </c>
      <c r="I172" s="1" t="s">
        <v>10090</v>
      </c>
      <c r="J172" s="1"/>
      <c r="K172" s="1" t="s">
        <v>11591</v>
      </c>
      <c r="L172" s="1" t="s">
        <v>170</v>
      </c>
      <c r="M172" s="1" t="s">
        <v>11761</v>
      </c>
      <c r="N172" s="1" t="s">
        <v>13263</v>
      </c>
      <c r="O172" s="1" t="s">
        <v>170</v>
      </c>
      <c r="P172" s="1" t="s">
        <v>13265</v>
      </c>
      <c r="Q172" s="1" t="s">
        <v>13265</v>
      </c>
      <c r="R172" s="1" t="s">
        <v>14482</v>
      </c>
      <c r="S172" s="1" t="s">
        <v>170</v>
      </c>
      <c r="T172" s="1"/>
      <c r="U172" s="1"/>
      <c r="V172" s="1" t="s">
        <v>14488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6874</v>
      </c>
      <c r="H173" s="1" t="s">
        <v>8506</v>
      </c>
      <c r="I173" s="1" t="s">
        <v>10091</v>
      </c>
      <c r="J173" s="1"/>
      <c r="K173" s="1" t="s">
        <v>11591</v>
      </c>
      <c r="L173" s="1" t="s">
        <v>171</v>
      </c>
      <c r="M173" s="1" t="s">
        <v>11762</v>
      </c>
      <c r="N173" s="1" t="s">
        <v>13263</v>
      </c>
      <c r="O173" s="1" t="s">
        <v>171</v>
      </c>
      <c r="P173" s="1" t="s">
        <v>13265</v>
      </c>
      <c r="Q173" s="1" t="s">
        <v>13265</v>
      </c>
      <c r="R173" s="1" t="s">
        <v>14482</v>
      </c>
      <c r="S173" s="1" t="s">
        <v>171</v>
      </c>
      <c r="T173" s="1"/>
      <c r="U173" s="1"/>
      <c r="V173" s="1" t="s">
        <v>14488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6875</v>
      </c>
      <c r="H174" s="1" t="s">
        <v>8507</v>
      </c>
      <c r="I174" s="1" t="s">
        <v>10092</v>
      </c>
      <c r="J174" s="1"/>
      <c r="K174" s="1" t="s">
        <v>11591</v>
      </c>
      <c r="L174" s="1" t="s">
        <v>172</v>
      </c>
      <c r="M174" s="1" t="s">
        <v>11763</v>
      </c>
      <c r="N174" s="1" t="s">
        <v>13263</v>
      </c>
      <c r="O174" s="1" t="s">
        <v>172</v>
      </c>
      <c r="P174" s="1" t="s">
        <v>13265</v>
      </c>
      <c r="Q174" s="1" t="s">
        <v>13265</v>
      </c>
      <c r="R174" s="1" t="s">
        <v>14482</v>
      </c>
      <c r="S174" s="1" t="s">
        <v>172</v>
      </c>
      <c r="T174" s="1"/>
      <c r="U174" s="1"/>
      <c r="V174" s="1" t="s">
        <v>14488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6876</v>
      </c>
      <c r="H175" s="1" t="s">
        <v>6864</v>
      </c>
      <c r="I175" s="1" t="s">
        <v>10093</v>
      </c>
      <c r="J175" s="1"/>
      <c r="K175" s="1" t="s">
        <v>11591</v>
      </c>
      <c r="L175" s="1" t="s">
        <v>173</v>
      </c>
      <c r="M175" s="1" t="s">
        <v>11764</v>
      </c>
      <c r="N175" s="1" t="s">
        <v>13263</v>
      </c>
      <c r="O175" s="1" t="s">
        <v>173</v>
      </c>
      <c r="P175" s="1" t="s">
        <v>13265</v>
      </c>
      <c r="Q175" s="1" t="s">
        <v>13265</v>
      </c>
      <c r="R175" s="1" t="s">
        <v>14482</v>
      </c>
      <c r="S175" s="1" t="s">
        <v>173</v>
      </c>
      <c r="T175" s="1"/>
      <c r="U175" s="1"/>
      <c r="V175" s="1" t="s">
        <v>14488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6877</v>
      </c>
      <c r="H176" s="1" t="s">
        <v>8508</v>
      </c>
      <c r="I176" s="1" t="s">
        <v>10094</v>
      </c>
      <c r="J176" s="1"/>
      <c r="K176" s="1" t="s">
        <v>11591</v>
      </c>
      <c r="L176" s="1" t="s">
        <v>174</v>
      </c>
      <c r="M176" s="1" t="s">
        <v>11765</v>
      </c>
      <c r="N176" s="1" t="s">
        <v>13263</v>
      </c>
      <c r="O176" s="1" t="s">
        <v>174</v>
      </c>
      <c r="P176" s="1" t="s">
        <v>13265</v>
      </c>
      <c r="Q176" s="1" t="s">
        <v>13265</v>
      </c>
      <c r="R176" s="1" t="s">
        <v>14482</v>
      </c>
      <c r="S176" s="1" t="s">
        <v>174</v>
      </c>
      <c r="T176" s="1"/>
      <c r="U176" s="1"/>
      <c r="V176" s="1" t="s">
        <v>14488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6878</v>
      </c>
      <c r="H177" s="1" t="s">
        <v>8509</v>
      </c>
      <c r="I177" s="1" t="s">
        <v>10095</v>
      </c>
      <c r="J177" s="1"/>
      <c r="K177" s="1" t="s">
        <v>11591</v>
      </c>
      <c r="L177" s="1" t="s">
        <v>175</v>
      </c>
      <c r="M177" s="1" t="s">
        <v>11766</v>
      </c>
      <c r="N177" s="1" t="s">
        <v>13263</v>
      </c>
      <c r="O177" s="1" t="s">
        <v>175</v>
      </c>
      <c r="P177" s="1" t="s">
        <v>13265</v>
      </c>
      <c r="Q177" s="1" t="s">
        <v>13265</v>
      </c>
      <c r="R177" s="1" t="s">
        <v>14482</v>
      </c>
      <c r="S177" s="1" t="s">
        <v>175</v>
      </c>
      <c r="T177" s="1"/>
      <c r="U177" s="1"/>
      <c r="V177" s="1" t="s">
        <v>14488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6879</v>
      </c>
      <c r="H178" s="1" t="s">
        <v>8510</v>
      </c>
      <c r="I178" s="1" t="s">
        <v>10096</v>
      </c>
      <c r="J178" s="1"/>
      <c r="K178" s="1" t="s">
        <v>11591</v>
      </c>
      <c r="L178" s="1" t="s">
        <v>176</v>
      </c>
      <c r="M178" s="1" t="s">
        <v>11767</v>
      </c>
      <c r="N178" s="1" t="s">
        <v>13263</v>
      </c>
      <c r="O178" s="1" t="s">
        <v>176</v>
      </c>
      <c r="P178" s="1" t="s">
        <v>13265</v>
      </c>
      <c r="Q178" s="1" t="s">
        <v>13265</v>
      </c>
      <c r="R178" s="1" t="s">
        <v>14482</v>
      </c>
      <c r="S178" s="1" t="s">
        <v>176</v>
      </c>
      <c r="T178" s="1"/>
      <c r="U178" s="1"/>
      <c r="V178" s="1" t="s">
        <v>14488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6880</v>
      </c>
      <c r="H179" s="1" t="s">
        <v>8511</v>
      </c>
      <c r="I179" s="1" t="s">
        <v>10097</v>
      </c>
      <c r="J179" s="1"/>
      <c r="K179" s="1" t="s">
        <v>11591</v>
      </c>
      <c r="L179" s="1" t="s">
        <v>177</v>
      </c>
      <c r="M179" s="1" t="s">
        <v>11768</v>
      </c>
      <c r="N179" s="1" t="s">
        <v>13263</v>
      </c>
      <c r="O179" s="1" t="s">
        <v>177</v>
      </c>
      <c r="P179" s="1" t="s">
        <v>13265</v>
      </c>
      <c r="Q179" s="1" t="s">
        <v>13265</v>
      </c>
      <c r="R179" s="1" t="s">
        <v>14482</v>
      </c>
      <c r="S179" s="1" t="s">
        <v>177</v>
      </c>
      <c r="T179" s="1"/>
      <c r="U179" s="1"/>
      <c r="V179" s="1" t="s">
        <v>14488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6881</v>
      </c>
      <c r="H180" s="1" t="s">
        <v>8512</v>
      </c>
      <c r="I180" s="1" t="s">
        <v>10098</v>
      </c>
      <c r="J180" s="1"/>
      <c r="K180" s="1" t="s">
        <v>11591</v>
      </c>
      <c r="L180" s="1" t="s">
        <v>178</v>
      </c>
      <c r="M180" s="1" t="s">
        <v>11769</v>
      </c>
      <c r="N180" s="1" t="s">
        <v>13263</v>
      </c>
      <c r="O180" s="1" t="s">
        <v>178</v>
      </c>
      <c r="P180" s="1" t="s">
        <v>13265</v>
      </c>
      <c r="Q180" s="1" t="s">
        <v>13265</v>
      </c>
      <c r="R180" s="1" t="s">
        <v>14482</v>
      </c>
      <c r="S180" s="1" t="s">
        <v>178</v>
      </c>
      <c r="T180" s="1"/>
      <c r="U180" s="1"/>
      <c r="V180" s="1" t="s">
        <v>14488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6882</v>
      </c>
      <c r="H181" s="1" t="s">
        <v>8513</v>
      </c>
      <c r="I181" s="1" t="s">
        <v>10099</v>
      </c>
      <c r="J181" s="1"/>
      <c r="K181" s="1" t="s">
        <v>11591</v>
      </c>
      <c r="L181" s="1" t="s">
        <v>179</v>
      </c>
      <c r="M181" s="1" t="s">
        <v>11770</v>
      </c>
      <c r="N181" s="1" t="s">
        <v>13263</v>
      </c>
      <c r="O181" s="1" t="s">
        <v>179</v>
      </c>
      <c r="P181" s="1" t="s">
        <v>13265</v>
      </c>
      <c r="Q181" s="1" t="s">
        <v>13265</v>
      </c>
      <c r="R181" s="1" t="s">
        <v>14482</v>
      </c>
      <c r="S181" s="1" t="s">
        <v>179</v>
      </c>
      <c r="T181" s="1"/>
      <c r="U181" s="1"/>
      <c r="V181" s="1" t="s">
        <v>14488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6883</v>
      </c>
      <c r="H182" s="1" t="s">
        <v>8509</v>
      </c>
      <c r="I182" s="1" t="s">
        <v>10100</v>
      </c>
      <c r="J182" s="1"/>
      <c r="K182" s="1" t="s">
        <v>11591</v>
      </c>
      <c r="L182" s="1" t="s">
        <v>180</v>
      </c>
      <c r="M182" s="1" t="s">
        <v>11771</v>
      </c>
      <c r="N182" s="1" t="s">
        <v>13263</v>
      </c>
      <c r="O182" s="1" t="s">
        <v>180</v>
      </c>
      <c r="P182" s="1" t="s">
        <v>13265</v>
      </c>
      <c r="Q182" s="1" t="s">
        <v>13265</v>
      </c>
      <c r="R182" s="1" t="s">
        <v>14482</v>
      </c>
      <c r="S182" s="1" t="s">
        <v>180</v>
      </c>
      <c r="T182" s="1"/>
      <c r="U182" s="1"/>
      <c r="V182" s="1" t="s">
        <v>14488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6884</v>
      </c>
      <c r="H183" s="1" t="s">
        <v>8514</v>
      </c>
      <c r="I183" s="1" t="s">
        <v>10101</v>
      </c>
      <c r="J183" s="1"/>
      <c r="K183" s="1" t="s">
        <v>11591</v>
      </c>
      <c r="L183" s="1" t="s">
        <v>181</v>
      </c>
      <c r="M183" s="1" t="s">
        <v>11772</v>
      </c>
      <c r="N183" s="1" t="s">
        <v>13263</v>
      </c>
      <c r="O183" s="1" t="s">
        <v>181</v>
      </c>
      <c r="P183" s="1" t="s">
        <v>13265</v>
      </c>
      <c r="Q183" s="1" t="s">
        <v>13265</v>
      </c>
      <c r="R183" s="1" t="s">
        <v>14482</v>
      </c>
      <c r="S183" s="1" t="s">
        <v>181</v>
      </c>
      <c r="T183" s="1"/>
      <c r="U183" s="1"/>
      <c r="V183" s="1" t="s">
        <v>14488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6885</v>
      </c>
      <c r="H184" s="1" t="s">
        <v>8500</v>
      </c>
      <c r="I184" s="1" t="s">
        <v>10102</v>
      </c>
      <c r="J184" s="1"/>
      <c r="K184" s="1" t="s">
        <v>11591</v>
      </c>
      <c r="L184" s="1" t="s">
        <v>182</v>
      </c>
      <c r="M184" s="1" t="s">
        <v>11773</v>
      </c>
      <c r="N184" s="1" t="s">
        <v>13263</v>
      </c>
      <c r="O184" s="1" t="s">
        <v>182</v>
      </c>
      <c r="P184" s="1" t="s">
        <v>13265</v>
      </c>
      <c r="Q184" s="1" t="s">
        <v>13265</v>
      </c>
      <c r="R184" s="1" t="s">
        <v>14482</v>
      </c>
      <c r="S184" s="1" t="s">
        <v>182</v>
      </c>
      <c r="T184" s="1"/>
      <c r="U184" s="1"/>
      <c r="V184" s="1" t="s">
        <v>14488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6886</v>
      </c>
      <c r="H185" s="1" t="s">
        <v>8515</v>
      </c>
      <c r="I185" s="1" t="s">
        <v>10103</v>
      </c>
      <c r="J185" s="1"/>
      <c r="K185" s="1" t="s">
        <v>11591</v>
      </c>
      <c r="L185" s="1" t="s">
        <v>183</v>
      </c>
      <c r="M185" s="1" t="s">
        <v>11774</v>
      </c>
      <c r="N185" s="1" t="s">
        <v>13263</v>
      </c>
      <c r="O185" s="1" t="s">
        <v>183</v>
      </c>
      <c r="P185" s="1" t="s">
        <v>13265</v>
      </c>
      <c r="Q185" s="1" t="s">
        <v>13265</v>
      </c>
      <c r="R185" s="1" t="s">
        <v>14482</v>
      </c>
      <c r="S185" s="1" t="s">
        <v>183</v>
      </c>
      <c r="T185" s="1"/>
      <c r="U185" s="1"/>
      <c r="V185" s="1" t="s">
        <v>14488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6887</v>
      </c>
      <c r="H186" s="1" t="s">
        <v>8516</v>
      </c>
      <c r="I186" s="1" t="s">
        <v>10104</v>
      </c>
      <c r="J186" s="1"/>
      <c r="K186" s="1" t="s">
        <v>11591</v>
      </c>
      <c r="L186" s="1" t="s">
        <v>184</v>
      </c>
      <c r="M186" s="1" t="s">
        <v>11775</v>
      </c>
      <c r="N186" s="1" t="s">
        <v>13263</v>
      </c>
      <c r="O186" s="1" t="s">
        <v>184</v>
      </c>
      <c r="P186" s="1" t="s">
        <v>13265</v>
      </c>
      <c r="Q186" s="1" t="s">
        <v>13265</v>
      </c>
      <c r="R186" s="1" t="s">
        <v>14482</v>
      </c>
      <c r="S186" s="1" t="s">
        <v>184</v>
      </c>
      <c r="T186" s="1"/>
      <c r="U186" s="1"/>
      <c r="V186" s="1" t="s">
        <v>14488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6888</v>
      </c>
      <c r="H187" s="1" t="s">
        <v>8517</v>
      </c>
      <c r="I187" s="1" t="s">
        <v>10105</v>
      </c>
      <c r="J187" s="1"/>
      <c r="K187" s="1" t="s">
        <v>11591</v>
      </c>
      <c r="L187" s="1" t="s">
        <v>185</v>
      </c>
      <c r="M187" s="1" t="s">
        <v>11776</v>
      </c>
      <c r="N187" s="1" t="s">
        <v>13263</v>
      </c>
      <c r="O187" s="1" t="s">
        <v>185</v>
      </c>
      <c r="P187" s="1" t="s">
        <v>13265</v>
      </c>
      <c r="Q187" s="1" t="s">
        <v>13265</v>
      </c>
      <c r="R187" s="1" t="s">
        <v>14482</v>
      </c>
      <c r="S187" s="1" t="s">
        <v>185</v>
      </c>
      <c r="T187" s="1"/>
      <c r="U187" s="1"/>
      <c r="V187" s="1" t="s">
        <v>14488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6889</v>
      </c>
      <c r="H188" s="1" t="s">
        <v>8508</v>
      </c>
      <c r="I188" s="1" t="s">
        <v>10106</v>
      </c>
      <c r="J188" s="1"/>
      <c r="K188" s="1" t="s">
        <v>11591</v>
      </c>
      <c r="L188" s="1" t="s">
        <v>186</v>
      </c>
      <c r="M188" s="1" t="s">
        <v>11777</v>
      </c>
      <c r="N188" s="1" t="s">
        <v>13263</v>
      </c>
      <c r="O188" s="1" t="s">
        <v>186</v>
      </c>
      <c r="P188" s="1" t="s">
        <v>13265</v>
      </c>
      <c r="Q188" s="1" t="s">
        <v>13265</v>
      </c>
      <c r="R188" s="1" t="s">
        <v>14482</v>
      </c>
      <c r="S188" s="1" t="s">
        <v>186</v>
      </c>
      <c r="T188" s="1"/>
      <c r="U188" s="1"/>
      <c r="V188" s="1" t="s">
        <v>14488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6890</v>
      </c>
      <c r="H189" s="1" t="s">
        <v>8518</v>
      </c>
      <c r="I189" s="1" t="s">
        <v>10107</v>
      </c>
      <c r="J189" s="1"/>
      <c r="K189" s="1" t="s">
        <v>11591</v>
      </c>
      <c r="L189" s="1" t="s">
        <v>187</v>
      </c>
      <c r="M189" s="1" t="s">
        <v>11778</v>
      </c>
      <c r="N189" s="1" t="s">
        <v>13263</v>
      </c>
      <c r="O189" s="1" t="s">
        <v>187</v>
      </c>
      <c r="P189" s="1" t="s">
        <v>13265</v>
      </c>
      <c r="Q189" s="1" t="s">
        <v>13265</v>
      </c>
      <c r="R189" s="1" t="s">
        <v>14482</v>
      </c>
      <c r="S189" s="1" t="s">
        <v>187</v>
      </c>
      <c r="T189" s="1"/>
      <c r="U189" s="1"/>
      <c r="V189" s="1" t="s">
        <v>14488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6891</v>
      </c>
      <c r="H190" s="1" t="s">
        <v>8519</v>
      </c>
      <c r="I190" s="1" t="s">
        <v>10108</v>
      </c>
      <c r="J190" s="1"/>
      <c r="K190" s="1" t="s">
        <v>11591</v>
      </c>
      <c r="L190" s="1" t="s">
        <v>188</v>
      </c>
      <c r="M190" s="1" t="s">
        <v>11779</v>
      </c>
      <c r="N190" s="1" t="s">
        <v>13263</v>
      </c>
      <c r="O190" s="1" t="s">
        <v>188</v>
      </c>
      <c r="P190" s="1" t="s">
        <v>13265</v>
      </c>
      <c r="Q190" s="1" t="s">
        <v>13265</v>
      </c>
      <c r="R190" s="1" t="s">
        <v>14482</v>
      </c>
      <c r="S190" s="1" t="s">
        <v>188</v>
      </c>
      <c r="T190" s="1"/>
      <c r="U190" s="1"/>
      <c r="V190" s="1" t="s">
        <v>14488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6892</v>
      </c>
      <c r="H191" s="1" t="s">
        <v>8520</v>
      </c>
      <c r="I191" s="1" t="s">
        <v>10109</v>
      </c>
      <c r="J191" s="1"/>
      <c r="K191" s="1" t="s">
        <v>11591</v>
      </c>
      <c r="L191" s="1" t="s">
        <v>189</v>
      </c>
      <c r="M191" s="1" t="s">
        <v>11780</v>
      </c>
      <c r="N191" s="1" t="s">
        <v>13263</v>
      </c>
      <c r="O191" s="1" t="s">
        <v>189</v>
      </c>
      <c r="P191" s="1" t="s">
        <v>13265</v>
      </c>
      <c r="Q191" s="1" t="s">
        <v>13265</v>
      </c>
      <c r="R191" s="1" t="s">
        <v>14482</v>
      </c>
      <c r="S191" s="1" t="s">
        <v>189</v>
      </c>
      <c r="T191" s="1"/>
      <c r="U191" s="1"/>
      <c r="V191" s="1" t="s">
        <v>14488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6893</v>
      </c>
      <c r="H192" s="1" t="s">
        <v>8521</v>
      </c>
      <c r="I192" s="1" t="s">
        <v>10110</v>
      </c>
      <c r="J192" s="1"/>
      <c r="K192" s="1" t="s">
        <v>11591</v>
      </c>
      <c r="L192" s="1" t="s">
        <v>190</v>
      </c>
      <c r="M192" s="1" t="s">
        <v>11781</v>
      </c>
      <c r="N192" s="1" t="s">
        <v>13263</v>
      </c>
      <c r="O192" s="1" t="s">
        <v>190</v>
      </c>
      <c r="P192" s="1" t="s">
        <v>13265</v>
      </c>
      <c r="Q192" s="1" t="s">
        <v>13265</v>
      </c>
      <c r="R192" s="1" t="s">
        <v>14482</v>
      </c>
      <c r="S192" s="1" t="s">
        <v>190</v>
      </c>
      <c r="T192" s="1"/>
      <c r="U192" s="1"/>
      <c r="V192" s="1" t="s">
        <v>14488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6894</v>
      </c>
      <c r="H193" s="1" t="s">
        <v>8522</v>
      </c>
      <c r="I193" s="1" t="s">
        <v>10111</v>
      </c>
      <c r="J193" s="1"/>
      <c r="K193" s="1" t="s">
        <v>11591</v>
      </c>
      <c r="L193" s="1" t="s">
        <v>191</v>
      </c>
      <c r="M193" s="1" t="s">
        <v>11782</v>
      </c>
      <c r="N193" s="1" t="s">
        <v>13263</v>
      </c>
      <c r="O193" s="1" t="s">
        <v>191</v>
      </c>
      <c r="P193" s="1" t="s">
        <v>13265</v>
      </c>
      <c r="Q193" s="1" t="s">
        <v>13265</v>
      </c>
      <c r="R193" s="1" t="s">
        <v>14482</v>
      </c>
      <c r="S193" s="1" t="s">
        <v>191</v>
      </c>
      <c r="T193" s="1"/>
      <c r="U193" s="1"/>
      <c r="V193" s="1" t="s">
        <v>14488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6895</v>
      </c>
      <c r="H194" s="1" t="s">
        <v>8523</v>
      </c>
      <c r="I194" s="1" t="s">
        <v>10112</v>
      </c>
      <c r="J194" s="1"/>
      <c r="K194" s="1" t="s">
        <v>11591</v>
      </c>
      <c r="L194" s="1" t="s">
        <v>192</v>
      </c>
      <c r="M194" s="1" t="s">
        <v>11783</v>
      </c>
      <c r="N194" s="1" t="s">
        <v>13263</v>
      </c>
      <c r="O194" s="1" t="s">
        <v>192</v>
      </c>
      <c r="P194" s="1" t="s">
        <v>13265</v>
      </c>
      <c r="Q194" s="1" t="s">
        <v>13265</v>
      </c>
      <c r="R194" s="1" t="s">
        <v>14482</v>
      </c>
      <c r="S194" s="1" t="s">
        <v>192</v>
      </c>
      <c r="T194" s="1"/>
      <c r="U194" s="1"/>
      <c r="V194" s="1" t="s">
        <v>14488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6896</v>
      </c>
      <c r="H195" s="1" t="s">
        <v>8524</v>
      </c>
      <c r="I195" s="1" t="s">
        <v>10113</v>
      </c>
      <c r="J195" s="1"/>
      <c r="K195" s="1" t="s">
        <v>11591</v>
      </c>
      <c r="L195" s="1" t="s">
        <v>193</v>
      </c>
      <c r="M195" s="1" t="s">
        <v>11784</v>
      </c>
      <c r="N195" s="1" t="s">
        <v>13263</v>
      </c>
      <c r="O195" s="1" t="s">
        <v>193</v>
      </c>
      <c r="P195" s="1" t="s">
        <v>13265</v>
      </c>
      <c r="Q195" s="1" t="s">
        <v>13265</v>
      </c>
      <c r="R195" s="1" t="s">
        <v>14482</v>
      </c>
      <c r="S195" s="1" t="s">
        <v>193</v>
      </c>
      <c r="T195" s="1"/>
      <c r="U195" s="1"/>
      <c r="V195" s="1" t="s">
        <v>14488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6897</v>
      </c>
      <c r="H196" s="1" t="s">
        <v>8525</v>
      </c>
      <c r="I196" s="1" t="s">
        <v>10114</v>
      </c>
      <c r="J196" s="1"/>
      <c r="K196" s="1" t="s">
        <v>11591</v>
      </c>
      <c r="L196" s="1" t="s">
        <v>194</v>
      </c>
      <c r="M196" s="1" t="s">
        <v>11785</v>
      </c>
      <c r="N196" s="1" t="s">
        <v>13263</v>
      </c>
      <c r="O196" s="1" t="s">
        <v>194</v>
      </c>
      <c r="P196" s="1" t="s">
        <v>13265</v>
      </c>
      <c r="Q196" s="1" t="s">
        <v>13265</v>
      </c>
      <c r="R196" s="1" t="s">
        <v>14482</v>
      </c>
      <c r="S196" s="1" t="s">
        <v>194</v>
      </c>
      <c r="T196" s="1"/>
      <c r="U196" s="1"/>
      <c r="V196" s="1" t="s">
        <v>14488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6898</v>
      </c>
      <c r="H197" s="1" t="s">
        <v>8526</v>
      </c>
      <c r="I197" s="1" t="s">
        <v>10115</v>
      </c>
      <c r="J197" s="1"/>
      <c r="K197" s="1" t="s">
        <v>11591</v>
      </c>
      <c r="L197" s="1" t="s">
        <v>195</v>
      </c>
      <c r="M197" s="1" t="s">
        <v>11786</v>
      </c>
      <c r="N197" s="1" t="s">
        <v>13263</v>
      </c>
      <c r="O197" s="1" t="s">
        <v>195</v>
      </c>
      <c r="P197" s="1" t="s">
        <v>13265</v>
      </c>
      <c r="Q197" s="1" t="s">
        <v>13265</v>
      </c>
      <c r="R197" s="1" t="s">
        <v>14482</v>
      </c>
      <c r="S197" s="1" t="s">
        <v>195</v>
      </c>
      <c r="T197" s="1"/>
      <c r="U197" s="1"/>
      <c r="V197" s="1" t="s">
        <v>14488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6899</v>
      </c>
      <c r="H198" s="1" t="s">
        <v>8527</v>
      </c>
      <c r="I198" s="1" t="s">
        <v>10116</v>
      </c>
      <c r="J198" s="1"/>
      <c r="K198" s="1" t="s">
        <v>11591</v>
      </c>
      <c r="L198" s="1" t="s">
        <v>196</v>
      </c>
      <c r="M198" s="1" t="s">
        <v>11787</v>
      </c>
      <c r="N198" s="1" t="s">
        <v>13263</v>
      </c>
      <c r="O198" s="1" t="s">
        <v>196</v>
      </c>
      <c r="P198" s="1" t="s">
        <v>13265</v>
      </c>
      <c r="Q198" s="1" t="s">
        <v>13265</v>
      </c>
      <c r="R198" s="1" t="s">
        <v>14482</v>
      </c>
      <c r="S198" s="1" t="s">
        <v>196</v>
      </c>
      <c r="T198" s="1"/>
      <c r="U198" s="1"/>
      <c r="V198" s="1" t="s">
        <v>14488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3584</v>
      </c>
      <c r="H199" s="1" t="s">
        <v>8528</v>
      </c>
      <c r="I199" s="1" t="s">
        <v>10117</v>
      </c>
      <c r="J199" s="1"/>
      <c r="K199" s="1" t="s">
        <v>11591</v>
      </c>
      <c r="L199" s="1" t="s">
        <v>197</v>
      </c>
      <c r="M199" s="1" t="s">
        <v>11788</v>
      </c>
      <c r="N199" s="1" t="s">
        <v>13263</v>
      </c>
      <c r="O199" s="1" t="s">
        <v>197</v>
      </c>
      <c r="P199" s="1" t="s">
        <v>13265</v>
      </c>
      <c r="Q199" s="1" t="s">
        <v>13265</v>
      </c>
      <c r="R199" s="1" t="s">
        <v>14482</v>
      </c>
      <c r="S199" s="1" t="s">
        <v>197</v>
      </c>
      <c r="T199" s="1"/>
      <c r="U199" s="1"/>
      <c r="V199" s="1" t="s">
        <v>14488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6900</v>
      </c>
      <c r="H200" s="1" t="s">
        <v>8529</v>
      </c>
      <c r="I200" s="1" t="s">
        <v>10118</v>
      </c>
      <c r="J200" s="1"/>
      <c r="K200" s="1" t="s">
        <v>11591</v>
      </c>
      <c r="L200" s="1" t="s">
        <v>198</v>
      </c>
      <c r="M200" s="1" t="s">
        <v>11789</v>
      </c>
      <c r="N200" s="1" t="s">
        <v>13263</v>
      </c>
      <c r="O200" s="1" t="s">
        <v>198</v>
      </c>
      <c r="P200" s="1" t="s">
        <v>13265</v>
      </c>
      <c r="Q200" s="1" t="s">
        <v>13265</v>
      </c>
      <c r="R200" s="1" t="s">
        <v>14482</v>
      </c>
      <c r="S200" s="1" t="s">
        <v>198</v>
      </c>
      <c r="T200" s="1"/>
      <c r="U200" s="1"/>
      <c r="V200" s="1" t="s">
        <v>14488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6901</v>
      </c>
      <c r="H201" s="1" t="s">
        <v>3586</v>
      </c>
      <c r="I201" s="1" t="s">
        <v>10119</v>
      </c>
      <c r="J201" s="1"/>
      <c r="K201" s="1" t="s">
        <v>11591</v>
      </c>
      <c r="L201" s="1" t="s">
        <v>199</v>
      </c>
      <c r="M201" s="1" t="s">
        <v>11790</v>
      </c>
      <c r="N201" s="1" t="s">
        <v>13263</v>
      </c>
      <c r="O201" s="1" t="s">
        <v>199</v>
      </c>
      <c r="P201" s="1" t="s">
        <v>13265</v>
      </c>
      <c r="Q201" s="1" t="s">
        <v>13265</v>
      </c>
      <c r="R201" s="1" t="s">
        <v>14482</v>
      </c>
      <c r="S201" s="1" t="s">
        <v>199</v>
      </c>
      <c r="T201" s="1"/>
      <c r="U201" s="1"/>
      <c r="V201" s="1" t="s">
        <v>14488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6902</v>
      </c>
      <c r="H202" s="1" t="s">
        <v>8530</v>
      </c>
      <c r="I202" s="1" t="s">
        <v>10120</v>
      </c>
      <c r="J202" s="1"/>
      <c r="K202" s="1" t="s">
        <v>11591</v>
      </c>
      <c r="L202" s="1" t="s">
        <v>200</v>
      </c>
      <c r="M202" s="1" t="s">
        <v>11791</v>
      </c>
      <c r="N202" s="1" t="s">
        <v>13263</v>
      </c>
      <c r="O202" s="1" t="s">
        <v>200</v>
      </c>
      <c r="P202" s="1" t="s">
        <v>13265</v>
      </c>
      <c r="Q202" s="1" t="s">
        <v>13265</v>
      </c>
      <c r="R202" s="1" t="s">
        <v>14482</v>
      </c>
      <c r="S202" s="1" t="s">
        <v>200</v>
      </c>
      <c r="T202" s="1"/>
      <c r="U202" s="1"/>
      <c r="V202" s="1" t="s">
        <v>14488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6903</v>
      </c>
      <c r="H203" s="1" t="s">
        <v>8531</v>
      </c>
      <c r="I203" s="1" t="s">
        <v>10121</v>
      </c>
      <c r="J203" s="1"/>
      <c r="K203" s="1" t="s">
        <v>11591</v>
      </c>
      <c r="L203" s="1" t="s">
        <v>201</v>
      </c>
      <c r="M203" s="1" t="s">
        <v>11792</v>
      </c>
      <c r="N203" s="1" t="s">
        <v>13263</v>
      </c>
      <c r="O203" s="1" t="s">
        <v>201</v>
      </c>
      <c r="P203" s="1" t="s">
        <v>13265</v>
      </c>
      <c r="Q203" s="1" t="s">
        <v>13265</v>
      </c>
      <c r="R203" s="1" t="s">
        <v>14482</v>
      </c>
      <c r="S203" s="1" t="s">
        <v>201</v>
      </c>
      <c r="T203" s="1"/>
      <c r="U203" s="1"/>
      <c r="V203" s="1" t="s">
        <v>14488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6904</v>
      </c>
      <c r="H204" s="1" t="s">
        <v>8532</v>
      </c>
      <c r="I204" s="1" t="s">
        <v>10122</v>
      </c>
      <c r="J204" s="1"/>
      <c r="K204" s="1" t="s">
        <v>11591</v>
      </c>
      <c r="L204" s="1" t="s">
        <v>202</v>
      </c>
      <c r="M204" s="1" t="s">
        <v>11793</v>
      </c>
      <c r="N204" s="1" t="s">
        <v>13263</v>
      </c>
      <c r="O204" s="1" t="s">
        <v>202</v>
      </c>
      <c r="P204" s="1" t="s">
        <v>13265</v>
      </c>
      <c r="Q204" s="1" t="s">
        <v>13265</v>
      </c>
      <c r="R204" s="1" t="s">
        <v>14482</v>
      </c>
      <c r="S204" s="1" t="s">
        <v>202</v>
      </c>
      <c r="T204" s="1"/>
      <c r="U204" s="1"/>
      <c r="V204" s="1" t="s">
        <v>14488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6905</v>
      </c>
      <c r="H205" s="1" t="s">
        <v>8533</v>
      </c>
      <c r="I205" s="1" t="s">
        <v>10123</v>
      </c>
      <c r="J205" s="1"/>
      <c r="K205" s="1" t="s">
        <v>11591</v>
      </c>
      <c r="L205" s="1" t="s">
        <v>203</v>
      </c>
      <c r="M205" s="1" t="s">
        <v>11794</v>
      </c>
      <c r="N205" s="1" t="s">
        <v>13263</v>
      </c>
      <c r="O205" s="1" t="s">
        <v>203</v>
      </c>
      <c r="P205" s="1" t="s">
        <v>13265</v>
      </c>
      <c r="Q205" s="1" t="s">
        <v>13265</v>
      </c>
      <c r="R205" s="1" t="s">
        <v>14482</v>
      </c>
      <c r="S205" s="1" t="s">
        <v>203</v>
      </c>
      <c r="T205" s="1"/>
      <c r="U205" s="1"/>
      <c r="V205" s="1" t="s">
        <v>14488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6906</v>
      </c>
      <c r="H206" s="1" t="s">
        <v>8534</v>
      </c>
      <c r="I206" s="1" t="s">
        <v>10124</v>
      </c>
      <c r="J206" s="1"/>
      <c r="K206" s="1" t="s">
        <v>11591</v>
      </c>
      <c r="L206" s="1" t="s">
        <v>204</v>
      </c>
      <c r="M206" s="1" t="s">
        <v>11795</v>
      </c>
      <c r="N206" s="1" t="s">
        <v>13263</v>
      </c>
      <c r="O206" s="1" t="s">
        <v>204</v>
      </c>
      <c r="P206" s="1" t="s">
        <v>13265</v>
      </c>
      <c r="Q206" s="1" t="s">
        <v>13265</v>
      </c>
      <c r="R206" s="1" t="s">
        <v>14482</v>
      </c>
      <c r="S206" s="1" t="s">
        <v>204</v>
      </c>
      <c r="T206" s="1"/>
      <c r="U206" s="1"/>
      <c r="V206" s="1" t="s">
        <v>14488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6907</v>
      </c>
      <c r="H207" s="1" t="s">
        <v>8535</v>
      </c>
      <c r="I207" s="1" t="s">
        <v>10125</v>
      </c>
      <c r="J207" s="1"/>
      <c r="K207" s="1" t="s">
        <v>11591</v>
      </c>
      <c r="L207" s="1" t="s">
        <v>205</v>
      </c>
      <c r="M207" s="1" t="s">
        <v>11796</v>
      </c>
      <c r="N207" s="1" t="s">
        <v>13263</v>
      </c>
      <c r="O207" s="1" t="s">
        <v>205</v>
      </c>
      <c r="P207" s="1" t="s">
        <v>13265</v>
      </c>
      <c r="Q207" s="1" t="s">
        <v>13265</v>
      </c>
      <c r="R207" s="1" t="s">
        <v>14482</v>
      </c>
      <c r="S207" s="1" t="s">
        <v>205</v>
      </c>
      <c r="T207" s="1"/>
      <c r="U207" s="1"/>
      <c r="V207" s="1" t="s">
        <v>14488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6908</v>
      </c>
      <c r="H208" s="1" t="s">
        <v>8536</v>
      </c>
      <c r="I208" s="1" t="s">
        <v>10126</v>
      </c>
      <c r="J208" s="1"/>
      <c r="K208" s="1" t="s">
        <v>11591</v>
      </c>
      <c r="L208" s="1" t="s">
        <v>206</v>
      </c>
      <c r="M208" s="1" t="s">
        <v>11797</v>
      </c>
      <c r="N208" s="1" t="s">
        <v>13263</v>
      </c>
      <c r="O208" s="1" t="s">
        <v>206</v>
      </c>
      <c r="P208" s="1" t="s">
        <v>13265</v>
      </c>
      <c r="Q208" s="1" t="s">
        <v>13265</v>
      </c>
      <c r="R208" s="1" t="s">
        <v>14482</v>
      </c>
      <c r="S208" s="1" t="s">
        <v>206</v>
      </c>
      <c r="T208" s="1"/>
      <c r="U208" s="1"/>
      <c r="V208" s="1" t="s">
        <v>14488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6909</v>
      </c>
      <c r="H209" s="1" t="s">
        <v>8537</v>
      </c>
      <c r="I209" s="1" t="s">
        <v>10127</v>
      </c>
      <c r="J209" s="1"/>
      <c r="K209" s="1" t="s">
        <v>11591</v>
      </c>
      <c r="L209" s="1" t="s">
        <v>207</v>
      </c>
      <c r="M209" s="1" t="s">
        <v>11798</v>
      </c>
      <c r="N209" s="1" t="s">
        <v>13263</v>
      </c>
      <c r="O209" s="1" t="s">
        <v>207</v>
      </c>
      <c r="P209" s="1" t="s">
        <v>13265</v>
      </c>
      <c r="Q209" s="1" t="s">
        <v>13265</v>
      </c>
      <c r="R209" s="1" t="s">
        <v>14482</v>
      </c>
      <c r="S209" s="1" t="s">
        <v>207</v>
      </c>
      <c r="T209" s="1"/>
      <c r="U209" s="1"/>
      <c r="V209" s="1" t="s">
        <v>14488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6910</v>
      </c>
      <c r="H210" s="1" t="s">
        <v>8538</v>
      </c>
      <c r="I210" s="1" t="s">
        <v>10128</v>
      </c>
      <c r="J210" s="1"/>
      <c r="K210" s="1" t="s">
        <v>11591</v>
      </c>
      <c r="L210" s="1" t="s">
        <v>208</v>
      </c>
      <c r="M210" s="1" t="s">
        <v>11799</v>
      </c>
      <c r="N210" s="1" t="s">
        <v>13263</v>
      </c>
      <c r="O210" s="1" t="s">
        <v>208</v>
      </c>
      <c r="P210" s="1" t="s">
        <v>13265</v>
      </c>
      <c r="Q210" s="1" t="s">
        <v>13265</v>
      </c>
      <c r="R210" s="1" t="s">
        <v>14482</v>
      </c>
      <c r="S210" s="1" t="s">
        <v>208</v>
      </c>
      <c r="T210" s="1"/>
      <c r="U210" s="1"/>
      <c r="V210" s="1" t="s">
        <v>14488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6911</v>
      </c>
      <c r="H211" s="1" t="s">
        <v>8539</v>
      </c>
      <c r="I211" s="1" t="s">
        <v>10129</v>
      </c>
      <c r="J211" s="1"/>
      <c r="K211" s="1" t="s">
        <v>11591</v>
      </c>
      <c r="L211" s="1" t="s">
        <v>209</v>
      </c>
      <c r="M211" s="1" t="s">
        <v>11800</v>
      </c>
      <c r="N211" s="1" t="s">
        <v>13263</v>
      </c>
      <c r="O211" s="1" t="s">
        <v>209</v>
      </c>
      <c r="P211" s="1" t="s">
        <v>13265</v>
      </c>
      <c r="Q211" s="1" t="s">
        <v>13265</v>
      </c>
      <c r="R211" s="1" t="s">
        <v>14482</v>
      </c>
      <c r="S211" s="1" t="s">
        <v>209</v>
      </c>
      <c r="T211" s="1"/>
      <c r="U211" s="1"/>
      <c r="V211" s="1" t="s">
        <v>14488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6912</v>
      </c>
      <c r="H212" s="1" t="s">
        <v>8540</v>
      </c>
      <c r="I212" s="1" t="s">
        <v>10130</v>
      </c>
      <c r="J212" s="1"/>
      <c r="K212" s="1" t="s">
        <v>11591</v>
      </c>
      <c r="L212" s="1" t="s">
        <v>210</v>
      </c>
      <c r="M212" s="1" t="s">
        <v>11801</v>
      </c>
      <c r="N212" s="1" t="s">
        <v>13263</v>
      </c>
      <c r="O212" s="1" t="s">
        <v>210</v>
      </c>
      <c r="P212" s="1" t="s">
        <v>13265</v>
      </c>
      <c r="Q212" s="1" t="s">
        <v>13265</v>
      </c>
      <c r="R212" s="1" t="s">
        <v>14482</v>
      </c>
      <c r="S212" s="1" t="s">
        <v>210</v>
      </c>
      <c r="T212" s="1"/>
      <c r="U212" s="1"/>
      <c r="V212" s="1" t="s">
        <v>14488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6913</v>
      </c>
      <c r="H213" s="1" t="s">
        <v>8541</v>
      </c>
      <c r="I213" s="1" t="s">
        <v>10131</v>
      </c>
      <c r="J213" s="1"/>
      <c r="K213" s="1" t="s">
        <v>11591</v>
      </c>
      <c r="L213" s="1" t="s">
        <v>211</v>
      </c>
      <c r="M213" s="1" t="s">
        <v>11802</v>
      </c>
      <c r="N213" s="1" t="s">
        <v>13263</v>
      </c>
      <c r="O213" s="1" t="s">
        <v>211</v>
      </c>
      <c r="P213" s="1" t="s">
        <v>13265</v>
      </c>
      <c r="Q213" s="1" t="s">
        <v>13265</v>
      </c>
      <c r="R213" s="1" t="s">
        <v>14482</v>
      </c>
      <c r="S213" s="1" t="s">
        <v>211</v>
      </c>
      <c r="T213" s="1"/>
      <c r="U213" s="1"/>
      <c r="V213" s="1" t="s">
        <v>14488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6914</v>
      </c>
      <c r="H214" s="1" t="s">
        <v>8542</v>
      </c>
      <c r="I214" s="1" t="s">
        <v>10132</v>
      </c>
      <c r="J214" s="1"/>
      <c r="K214" s="1" t="s">
        <v>11591</v>
      </c>
      <c r="L214" s="1" t="s">
        <v>212</v>
      </c>
      <c r="M214" s="1" t="s">
        <v>11803</v>
      </c>
      <c r="N214" s="1" t="s">
        <v>13263</v>
      </c>
      <c r="O214" s="1" t="s">
        <v>212</v>
      </c>
      <c r="P214" s="1" t="s">
        <v>13265</v>
      </c>
      <c r="Q214" s="1" t="s">
        <v>13265</v>
      </c>
      <c r="R214" s="1" t="s">
        <v>14482</v>
      </c>
      <c r="S214" s="1" t="s">
        <v>212</v>
      </c>
      <c r="T214" s="1"/>
      <c r="U214" s="1"/>
      <c r="V214" s="1" t="s">
        <v>14488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6915</v>
      </c>
      <c r="H215" s="1" t="s">
        <v>8543</v>
      </c>
      <c r="I215" s="1" t="s">
        <v>10133</v>
      </c>
      <c r="J215" s="1"/>
      <c r="K215" s="1" t="s">
        <v>11591</v>
      </c>
      <c r="L215" s="1" t="s">
        <v>213</v>
      </c>
      <c r="M215" s="1" t="s">
        <v>11804</v>
      </c>
      <c r="N215" s="1" t="s">
        <v>13263</v>
      </c>
      <c r="O215" s="1" t="s">
        <v>213</v>
      </c>
      <c r="P215" s="1" t="s">
        <v>13265</v>
      </c>
      <c r="Q215" s="1" t="s">
        <v>13265</v>
      </c>
      <c r="R215" s="1" t="s">
        <v>14482</v>
      </c>
      <c r="S215" s="1" t="s">
        <v>213</v>
      </c>
      <c r="T215" s="1"/>
      <c r="U215" s="1"/>
      <c r="V215" s="1" t="s">
        <v>14488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6916</v>
      </c>
      <c r="H216" s="1" t="s">
        <v>8544</v>
      </c>
      <c r="I216" s="1" t="s">
        <v>10134</v>
      </c>
      <c r="J216" s="1"/>
      <c r="K216" s="1" t="s">
        <v>11591</v>
      </c>
      <c r="L216" s="1" t="s">
        <v>214</v>
      </c>
      <c r="M216" s="1" t="s">
        <v>11805</v>
      </c>
      <c r="N216" s="1" t="s">
        <v>13263</v>
      </c>
      <c r="O216" s="1" t="s">
        <v>214</v>
      </c>
      <c r="P216" s="1" t="s">
        <v>13265</v>
      </c>
      <c r="Q216" s="1" t="s">
        <v>13265</v>
      </c>
      <c r="R216" s="1" t="s">
        <v>14482</v>
      </c>
      <c r="S216" s="1" t="s">
        <v>214</v>
      </c>
      <c r="T216" s="1"/>
      <c r="U216" s="1"/>
      <c r="V216" s="1" t="s">
        <v>14488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6917</v>
      </c>
      <c r="H217" s="1" t="s">
        <v>8545</v>
      </c>
      <c r="I217" s="1" t="s">
        <v>10135</v>
      </c>
      <c r="J217" s="1"/>
      <c r="K217" s="1" t="s">
        <v>11591</v>
      </c>
      <c r="L217" s="1" t="s">
        <v>215</v>
      </c>
      <c r="M217" s="1" t="s">
        <v>11806</v>
      </c>
      <c r="N217" s="1" t="s">
        <v>13263</v>
      </c>
      <c r="O217" s="1" t="s">
        <v>215</v>
      </c>
      <c r="P217" s="1" t="s">
        <v>13265</v>
      </c>
      <c r="Q217" s="1" t="s">
        <v>13265</v>
      </c>
      <c r="R217" s="1" t="s">
        <v>14482</v>
      </c>
      <c r="S217" s="1" t="s">
        <v>215</v>
      </c>
      <c r="T217" s="1"/>
      <c r="U217" s="1"/>
      <c r="V217" s="1" t="s">
        <v>14488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6918</v>
      </c>
      <c r="H218" s="1" t="s">
        <v>8546</v>
      </c>
      <c r="I218" s="1" t="s">
        <v>10136</v>
      </c>
      <c r="J218" s="1"/>
      <c r="K218" s="1" t="s">
        <v>11591</v>
      </c>
      <c r="L218" s="1" t="s">
        <v>216</v>
      </c>
      <c r="M218" s="1" t="s">
        <v>11807</v>
      </c>
      <c r="N218" s="1" t="s">
        <v>13263</v>
      </c>
      <c r="O218" s="1" t="s">
        <v>216</v>
      </c>
      <c r="P218" s="1" t="s">
        <v>13265</v>
      </c>
      <c r="Q218" s="1" t="s">
        <v>13265</v>
      </c>
      <c r="R218" s="1" t="s">
        <v>14482</v>
      </c>
      <c r="S218" s="1" t="s">
        <v>216</v>
      </c>
      <c r="T218" s="1"/>
      <c r="U218" s="1"/>
      <c r="V218" s="1" t="s">
        <v>14488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6919</v>
      </c>
      <c r="H219" s="1" t="s">
        <v>8547</v>
      </c>
      <c r="I219" s="1" t="s">
        <v>10137</v>
      </c>
      <c r="J219" s="1"/>
      <c r="K219" s="1" t="s">
        <v>11591</v>
      </c>
      <c r="L219" s="1" t="s">
        <v>217</v>
      </c>
      <c r="M219" s="1" t="s">
        <v>11808</v>
      </c>
      <c r="N219" s="1" t="s">
        <v>13263</v>
      </c>
      <c r="O219" s="1" t="s">
        <v>217</v>
      </c>
      <c r="P219" s="1" t="s">
        <v>13265</v>
      </c>
      <c r="Q219" s="1" t="s">
        <v>13265</v>
      </c>
      <c r="R219" s="1" t="s">
        <v>14482</v>
      </c>
      <c r="S219" s="1" t="s">
        <v>217</v>
      </c>
      <c r="T219" s="1"/>
      <c r="U219" s="1"/>
      <c r="V219" s="1" t="s">
        <v>14488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6920</v>
      </c>
      <c r="H220" s="1" t="s">
        <v>8548</v>
      </c>
      <c r="I220" s="1" t="s">
        <v>10138</v>
      </c>
      <c r="J220" s="1"/>
      <c r="K220" s="1" t="s">
        <v>11591</v>
      </c>
      <c r="L220" s="1" t="s">
        <v>218</v>
      </c>
      <c r="M220" s="1" t="s">
        <v>11809</v>
      </c>
      <c r="N220" s="1" t="s">
        <v>13263</v>
      </c>
      <c r="O220" s="1" t="s">
        <v>218</v>
      </c>
      <c r="P220" s="1" t="s">
        <v>13265</v>
      </c>
      <c r="Q220" s="1" t="s">
        <v>13265</v>
      </c>
      <c r="R220" s="1" t="s">
        <v>14482</v>
      </c>
      <c r="S220" s="1" t="s">
        <v>218</v>
      </c>
      <c r="T220" s="1"/>
      <c r="U220" s="1"/>
      <c r="V220" s="1" t="s">
        <v>14488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6921</v>
      </c>
      <c r="H221" s="1" t="s">
        <v>8549</v>
      </c>
      <c r="I221" s="1" t="s">
        <v>10139</v>
      </c>
      <c r="J221" s="1"/>
      <c r="K221" s="1" t="s">
        <v>11591</v>
      </c>
      <c r="L221" s="1" t="s">
        <v>219</v>
      </c>
      <c r="M221" s="1" t="s">
        <v>11810</v>
      </c>
      <c r="N221" s="1" t="s">
        <v>13263</v>
      </c>
      <c r="O221" s="1" t="s">
        <v>219</v>
      </c>
      <c r="P221" s="1" t="s">
        <v>13265</v>
      </c>
      <c r="Q221" s="1" t="s">
        <v>13265</v>
      </c>
      <c r="R221" s="1" t="s">
        <v>14482</v>
      </c>
      <c r="S221" s="1" t="s">
        <v>219</v>
      </c>
      <c r="T221" s="1"/>
      <c r="U221" s="1"/>
      <c r="V221" s="1" t="s">
        <v>14488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6922</v>
      </c>
      <c r="H222" s="1" t="s">
        <v>8550</v>
      </c>
      <c r="I222" s="1" t="s">
        <v>10140</v>
      </c>
      <c r="J222" s="1"/>
      <c r="K222" s="1" t="s">
        <v>11591</v>
      </c>
      <c r="L222" s="1" t="s">
        <v>220</v>
      </c>
      <c r="M222" s="1" t="s">
        <v>11811</v>
      </c>
      <c r="N222" s="1" t="s">
        <v>13263</v>
      </c>
      <c r="O222" s="1" t="s">
        <v>220</v>
      </c>
      <c r="P222" s="1" t="s">
        <v>13265</v>
      </c>
      <c r="Q222" s="1" t="s">
        <v>13265</v>
      </c>
      <c r="R222" s="1" t="s">
        <v>14482</v>
      </c>
      <c r="S222" s="1" t="s">
        <v>220</v>
      </c>
      <c r="T222" s="1"/>
      <c r="U222" s="1"/>
      <c r="V222" s="1" t="s">
        <v>14488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6923</v>
      </c>
      <c r="H223" s="1" t="s">
        <v>8551</v>
      </c>
      <c r="I223" s="1" t="s">
        <v>10141</v>
      </c>
      <c r="J223" s="1"/>
      <c r="K223" s="1" t="s">
        <v>11591</v>
      </c>
      <c r="L223" s="1" t="s">
        <v>221</v>
      </c>
      <c r="M223" s="1" t="s">
        <v>11812</v>
      </c>
      <c r="N223" s="1" t="s">
        <v>13263</v>
      </c>
      <c r="O223" s="1" t="s">
        <v>221</v>
      </c>
      <c r="P223" s="1" t="s">
        <v>13265</v>
      </c>
      <c r="Q223" s="1" t="s">
        <v>13265</v>
      </c>
      <c r="R223" s="1" t="s">
        <v>14482</v>
      </c>
      <c r="S223" s="1" t="s">
        <v>221</v>
      </c>
      <c r="T223" s="1"/>
      <c r="U223" s="1"/>
      <c r="V223" s="1" t="s">
        <v>14488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6924</v>
      </c>
      <c r="H224" s="1" t="s">
        <v>8552</v>
      </c>
      <c r="I224" s="1" t="s">
        <v>10142</v>
      </c>
      <c r="J224" s="1"/>
      <c r="K224" s="1" t="s">
        <v>11591</v>
      </c>
      <c r="L224" s="1" t="s">
        <v>222</v>
      </c>
      <c r="M224" s="1" t="s">
        <v>11813</v>
      </c>
      <c r="N224" s="1" t="s">
        <v>13263</v>
      </c>
      <c r="O224" s="1" t="s">
        <v>222</v>
      </c>
      <c r="P224" s="1" t="s">
        <v>13265</v>
      </c>
      <c r="Q224" s="1" t="s">
        <v>13265</v>
      </c>
      <c r="R224" s="1" t="s">
        <v>14482</v>
      </c>
      <c r="S224" s="1" t="s">
        <v>222</v>
      </c>
      <c r="T224" s="1"/>
      <c r="U224" s="1"/>
      <c r="V224" s="1" t="s">
        <v>14488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6925</v>
      </c>
      <c r="H225" s="1" t="s">
        <v>8553</v>
      </c>
      <c r="I225" s="1" t="s">
        <v>10143</v>
      </c>
      <c r="J225" s="1"/>
      <c r="K225" s="1" t="s">
        <v>11591</v>
      </c>
      <c r="L225" s="1" t="s">
        <v>223</v>
      </c>
      <c r="M225" s="1" t="s">
        <v>11814</v>
      </c>
      <c r="N225" s="1" t="s">
        <v>13263</v>
      </c>
      <c r="O225" s="1" t="s">
        <v>223</v>
      </c>
      <c r="P225" s="1" t="s">
        <v>13265</v>
      </c>
      <c r="Q225" s="1" t="s">
        <v>13265</v>
      </c>
      <c r="R225" s="1" t="s">
        <v>14482</v>
      </c>
      <c r="S225" s="1" t="s">
        <v>223</v>
      </c>
      <c r="T225" s="1"/>
      <c r="U225" s="1"/>
      <c r="V225" s="1" t="s">
        <v>14488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6926</v>
      </c>
      <c r="H226" s="1" t="s">
        <v>8554</v>
      </c>
      <c r="I226" s="1" t="s">
        <v>10144</v>
      </c>
      <c r="J226" s="1"/>
      <c r="K226" s="1" t="s">
        <v>11591</v>
      </c>
      <c r="L226" s="1" t="s">
        <v>224</v>
      </c>
      <c r="M226" s="1" t="s">
        <v>11815</v>
      </c>
      <c r="N226" s="1" t="s">
        <v>13263</v>
      </c>
      <c r="O226" s="1" t="s">
        <v>224</v>
      </c>
      <c r="P226" s="1" t="s">
        <v>13265</v>
      </c>
      <c r="Q226" s="1" t="s">
        <v>13265</v>
      </c>
      <c r="R226" s="1" t="s">
        <v>14482</v>
      </c>
      <c r="S226" s="1" t="s">
        <v>224</v>
      </c>
      <c r="T226" s="1"/>
      <c r="U226" s="1"/>
      <c r="V226" s="1" t="s">
        <v>14488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6927</v>
      </c>
      <c r="H227" s="1" t="s">
        <v>8555</v>
      </c>
      <c r="I227" s="1" t="s">
        <v>10145</v>
      </c>
      <c r="J227" s="1"/>
      <c r="K227" s="1" t="s">
        <v>11591</v>
      </c>
      <c r="L227" s="1" t="s">
        <v>225</v>
      </c>
      <c r="M227" s="1" t="s">
        <v>11816</v>
      </c>
      <c r="N227" s="1" t="s">
        <v>13263</v>
      </c>
      <c r="O227" s="1" t="s">
        <v>225</v>
      </c>
      <c r="P227" s="1" t="s">
        <v>13265</v>
      </c>
      <c r="Q227" s="1" t="s">
        <v>13265</v>
      </c>
      <c r="R227" s="1" t="s">
        <v>14482</v>
      </c>
      <c r="S227" s="1" t="s">
        <v>225</v>
      </c>
      <c r="T227" s="1"/>
      <c r="U227" s="1"/>
      <c r="V227" s="1" t="s">
        <v>14488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5282</v>
      </c>
      <c r="G228" s="1" t="s">
        <v>6928</v>
      </c>
      <c r="H228" s="1" t="s">
        <v>8555</v>
      </c>
      <c r="I228" s="1" t="s">
        <v>10146</v>
      </c>
      <c r="J228" s="1"/>
      <c r="K228" s="1" t="s">
        <v>11591</v>
      </c>
      <c r="L228" s="1" t="s">
        <v>226</v>
      </c>
      <c r="M228" s="1" t="s">
        <v>11817</v>
      </c>
      <c r="N228" s="1" t="s">
        <v>13263</v>
      </c>
      <c r="O228" s="1" t="s">
        <v>226</v>
      </c>
      <c r="P228" s="1" t="s">
        <v>13265</v>
      </c>
      <c r="Q228" s="1" t="s">
        <v>13265</v>
      </c>
      <c r="R228" s="1" t="s">
        <v>14482</v>
      </c>
      <c r="S228" s="1" t="s">
        <v>226</v>
      </c>
      <c r="T228" s="1"/>
      <c r="U228" s="1"/>
      <c r="V228" s="1" t="s">
        <v>14488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5283</v>
      </c>
      <c r="G229" s="1" t="s">
        <v>6929</v>
      </c>
      <c r="H229" s="1" t="s">
        <v>8556</v>
      </c>
      <c r="I229" s="1" t="s">
        <v>10147</v>
      </c>
      <c r="J229" s="1"/>
      <c r="K229" s="1" t="s">
        <v>11591</v>
      </c>
      <c r="L229" s="1" t="s">
        <v>227</v>
      </c>
      <c r="M229" s="1" t="s">
        <v>11818</v>
      </c>
      <c r="N229" s="1" t="s">
        <v>13263</v>
      </c>
      <c r="O229" s="1" t="s">
        <v>227</v>
      </c>
      <c r="P229" s="1" t="s">
        <v>13265</v>
      </c>
      <c r="Q229" s="1" t="s">
        <v>13265</v>
      </c>
      <c r="R229" s="1" t="s">
        <v>14482</v>
      </c>
      <c r="S229" s="1" t="s">
        <v>227</v>
      </c>
      <c r="T229" s="1"/>
      <c r="U229" s="1"/>
      <c r="V229" s="1" t="s">
        <v>14488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5284</v>
      </c>
      <c r="G230" s="1" t="s">
        <v>6930</v>
      </c>
      <c r="H230" s="1" t="s">
        <v>8557</v>
      </c>
      <c r="I230" s="1" t="s">
        <v>10148</v>
      </c>
      <c r="J230" s="1"/>
      <c r="K230" s="1" t="s">
        <v>11591</v>
      </c>
      <c r="L230" s="1" t="s">
        <v>228</v>
      </c>
      <c r="M230" s="1" t="s">
        <v>11819</v>
      </c>
      <c r="N230" s="1" t="s">
        <v>13263</v>
      </c>
      <c r="O230" s="1" t="s">
        <v>228</v>
      </c>
      <c r="P230" s="1" t="s">
        <v>13265</v>
      </c>
      <c r="Q230" s="1" t="s">
        <v>13265</v>
      </c>
      <c r="R230" s="1" t="s">
        <v>14482</v>
      </c>
      <c r="S230" s="1" t="s">
        <v>228</v>
      </c>
      <c r="T230" s="1"/>
      <c r="U230" s="1"/>
      <c r="V230" s="1" t="s">
        <v>14488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5285</v>
      </c>
      <c r="G231" s="1" t="s">
        <v>6931</v>
      </c>
      <c r="H231" s="1" t="s">
        <v>8558</v>
      </c>
      <c r="I231" s="1" t="s">
        <v>10149</v>
      </c>
      <c r="J231" s="1"/>
      <c r="K231" s="1" t="s">
        <v>11591</v>
      </c>
      <c r="L231" s="1" t="s">
        <v>229</v>
      </c>
      <c r="M231" s="1" t="s">
        <v>11820</v>
      </c>
      <c r="N231" s="1" t="s">
        <v>13263</v>
      </c>
      <c r="O231" s="1" t="s">
        <v>229</v>
      </c>
      <c r="P231" s="1" t="s">
        <v>13265</v>
      </c>
      <c r="Q231" s="1" t="s">
        <v>13265</v>
      </c>
      <c r="R231" s="1" t="s">
        <v>14482</v>
      </c>
      <c r="S231" s="1" t="s">
        <v>229</v>
      </c>
      <c r="T231" s="1"/>
      <c r="U231" s="1"/>
      <c r="V231" s="1" t="s">
        <v>14488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5286</v>
      </c>
      <c r="G232" s="1" t="s">
        <v>6932</v>
      </c>
      <c r="H232" s="1" t="s">
        <v>8559</v>
      </c>
      <c r="I232" s="1" t="s">
        <v>10150</v>
      </c>
      <c r="J232" s="1"/>
      <c r="K232" s="1" t="s">
        <v>11591</v>
      </c>
      <c r="L232" s="1" t="s">
        <v>230</v>
      </c>
      <c r="M232" s="1" t="s">
        <v>11821</v>
      </c>
      <c r="N232" s="1" t="s">
        <v>13263</v>
      </c>
      <c r="O232" s="1" t="s">
        <v>230</v>
      </c>
      <c r="P232" s="1" t="s">
        <v>13265</v>
      </c>
      <c r="Q232" s="1" t="s">
        <v>13265</v>
      </c>
      <c r="R232" s="1" t="s">
        <v>14482</v>
      </c>
      <c r="S232" s="1" t="s">
        <v>230</v>
      </c>
      <c r="T232" s="1"/>
      <c r="U232" s="1"/>
      <c r="V232" s="1" t="s">
        <v>14488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5287</v>
      </c>
      <c r="G233" s="1" t="s">
        <v>6933</v>
      </c>
      <c r="H233" s="1" t="s">
        <v>8560</v>
      </c>
      <c r="I233" s="1" t="s">
        <v>10151</v>
      </c>
      <c r="J233" s="1"/>
      <c r="K233" s="1" t="s">
        <v>11591</v>
      </c>
      <c r="L233" s="1" t="s">
        <v>231</v>
      </c>
      <c r="M233" s="1" t="s">
        <v>11822</v>
      </c>
      <c r="N233" s="1" t="s">
        <v>13263</v>
      </c>
      <c r="O233" s="1" t="s">
        <v>231</v>
      </c>
      <c r="P233" s="1" t="s">
        <v>13265</v>
      </c>
      <c r="Q233" s="1" t="s">
        <v>13265</v>
      </c>
      <c r="R233" s="1" t="s">
        <v>14482</v>
      </c>
      <c r="S233" s="1" t="s">
        <v>231</v>
      </c>
      <c r="T233" s="1"/>
      <c r="U233" s="1"/>
      <c r="V233" s="1" t="s">
        <v>14488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5288</v>
      </c>
      <c r="G234" s="1" t="s">
        <v>6934</v>
      </c>
      <c r="H234" s="1" t="s">
        <v>8561</v>
      </c>
      <c r="I234" s="1" t="s">
        <v>10152</v>
      </c>
      <c r="J234" s="1"/>
      <c r="K234" s="1" t="s">
        <v>11591</v>
      </c>
      <c r="L234" s="1" t="s">
        <v>232</v>
      </c>
      <c r="M234" s="1" t="s">
        <v>11823</v>
      </c>
      <c r="N234" s="1" t="s">
        <v>13263</v>
      </c>
      <c r="O234" s="1" t="s">
        <v>232</v>
      </c>
      <c r="P234" s="1" t="s">
        <v>13265</v>
      </c>
      <c r="Q234" s="1" t="s">
        <v>13265</v>
      </c>
      <c r="R234" s="1" t="s">
        <v>14482</v>
      </c>
      <c r="S234" s="1" t="s">
        <v>232</v>
      </c>
      <c r="T234" s="1"/>
      <c r="U234" s="1"/>
      <c r="V234" s="1" t="s">
        <v>14488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5289</v>
      </c>
      <c r="G235" s="1" t="s">
        <v>6935</v>
      </c>
      <c r="H235" s="1" t="s">
        <v>8562</v>
      </c>
      <c r="I235" s="1" t="s">
        <v>10153</v>
      </c>
      <c r="J235" s="1"/>
      <c r="K235" s="1" t="s">
        <v>11591</v>
      </c>
      <c r="L235" s="1" t="s">
        <v>233</v>
      </c>
      <c r="M235" s="1" t="s">
        <v>11824</v>
      </c>
      <c r="N235" s="1" t="s">
        <v>13263</v>
      </c>
      <c r="O235" s="1" t="s">
        <v>233</v>
      </c>
      <c r="P235" s="1" t="s">
        <v>13265</v>
      </c>
      <c r="Q235" s="1" t="s">
        <v>13265</v>
      </c>
      <c r="R235" s="1" t="s">
        <v>14482</v>
      </c>
      <c r="S235" s="1" t="s">
        <v>233</v>
      </c>
      <c r="T235" s="1"/>
      <c r="U235" s="1"/>
      <c r="V235" s="1" t="s">
        <v>14488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5290</v>
      </c>
      <c r="G236" s="1" t="s">
        <v>6936</v>
      </c>
      <c r="H236" s="1" t="s">
        <v>8563</v>
      </c>
      <c r="I236" s="1" t="s">
        <v>10154</v>
      </c>
      <c r="J236" s="1"/>
      <c r="K236" s="1" t="s">
        <v>11591</v>
      </c>
      <c r="L236" s="1" t="s">
        <v>234</v>
      </c>
      <c r="M236" s="1" t="s">
        <v>11825</v>
      </c>
      <c r="N236" s="1" t="s">
        <v>13263</v>
      </c>
      <c r="O236" s="1" t="s">
        <v>234</v>
      </c>
      <c r="P236" s="1" t="s">
        <v>13265</v>
      </c>
      <c r="Q236" s="1" t="s">
        <v>13265</v>
      </c>
      <c r="R236" s="1" t="s">
        <v>14482</v>
      </c>
      <c r="S236" s="1" t="s">
        <v>234</v>
      </c>
      <c r="T236" s="1"/>
      <c r="U236" s="1"/>
      <c r="V236" s="1" t="s">
        <v>14488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5291</v>
      </c>
      <c r="G237" s="1" t="s">
        <v>6937</v>
      </c>
      <c r="H237" s="1" t="s">
        <v>8564</v>
      </c>
      <c r="I237" s="1" t="s">
        <v>10155</v>
      </c>
      <c r="J237" s="1"/>
      <c r="K237" s="1" t="s">
        <v>11591</v>
      </c>
      <c r="L237" s="1" t="s">
        <v>235</v>
      </c>
      <c r="M237" s="1" t="s">
        <v>11826</v>
      </c>
      <c r="N237" s="1" t="s">
        <v>13263</v>
      </c>
      <c r="O237" s="1" t="s">
        <v>235</v>
      </c>
      <c r="P237" s="1" t="s">
        <v>13265</v>
      </c>
      <c r="Q237" s="1" t="s">
        <v>13265</v>
      </c>
      <c r="R237" s="1" t="s">
        <v>14482</v>
      </c>
      <c r="S237" s="1" t="s">
        <v>235</v>
      </c>
      <c r="T237" s="1"/>
      <c r="U237" s="1"/>
      <c r="V237" s="1" t="s">
        <v>14488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5292</v>
      </c>
      <c r="G238" s="1" t="s">
        <v>6938</v>
      </c>
      <c r="H238" s="1" t="s">
        <v>8565</v>
      </c>
      <c r="I238" s="1" t="s">
        <v>10156</v>
      </c>
      <c r="J238" s="1"/>
      <c r="K238" s="1" t="s">
        <v>11591</v>
      </c>
      <c r="L238" s="1" t="s">
        <v>236</v>
      </c>
      <c r="M238" s="1" t="s">
        <v>11827</v>
      </c>
      <c r="N238" s="1" t="s">
        <v>13263</v>
      </c>
      <c r="O238" s="1" t="s">
        <v>236</v>
      </c>
      <c r="P238" s="1" t="s">
        <v>13265</v>
      </c>
      <c r="Q238" s="1" t="s">
        <v>13265</v>
      </c>
      <c r="R238" s="1" t="s">
        <v>14482</v>
      </c>
      <c r="S238" s="1" t="s">
        <v>236</v>
      </c>
      <c r="T238" s="1"/>
      <c r="U238" s="1"/>
      <c r="V238" s="1" t="s">
        <v>14488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5293</v>
      </c>
      <c r="G239" s="1" t="s">
        <v>6939</v>
      </c>
      <c r="H239" s="1" t="s">
        <v>8566</v>
      </c>
      <c r="I239" s="1" t="s">
        <v>10157</v>
      </c>
      <c r="J239" s="1"/>
      <c r="K239" s="1" t="s">
        <v>11591</v>
      </c>
      <c r="L239" s="1" t="s">
        <v>237</v>
      </c>
      <c r="M239" s="1" t="s">
        <v>11828</v>
      </c>
      <c r="N239" s="1" t="s">
        <v>13263</v>
      </c>
      <c r="O239" s="1" t="s">
        <v>237</v>
      </c>
      <c r="P239" s="1" t="s">
        <v>13265</v>
      </c>
      <c r="Q239" s="1" t="s">
        <v>13265</v>
      </c>
      <c r="R239" s="1" t="s">
        <v>14482</v>
      </c>
      <c r="S239" s="1" t="s">
        <v>237</v>
      </c>
      <c r="T239" s="1"/>
      <c r="U239" s="1"/>
      <c r="V239" s="1" t="s">
        <v>14488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5294</v>
      </c>
      <c r="G240" s="1" t="s">
        <v>6940</v>
      </c>
      <c r="H240" s="1" t="s">
        <v>8567</v>
      </c>
      <c r="I240" s="1" t="s">
        <v>10158</v>
      </c>
      <c r="J240" s="1"/>
      <c r="K240" s="1" t="s">
        <v>11591</v>
      </c>
      <c r="L240" s="1" t="s">
        <v>238</v>
      </c>
      <c r="M240" s="1" t="s">
        <v>11829</v>
      </c>
      <c r="N240" s="1" t="s">
        <v>13263</v>
      </c>
      <c r="O240" s="1" t="s">
        <v>238</v>
      </c>
      <c r="P240" s="1" t="s">
        <v>13265</v>
      </c>
      <c r="Q240" s="1" t="s">
        <v>13265</v>
      </c>
      <c r="R240" s="1" t="s">
        <v>14482</v>
      </c>
      <c r="S240" s="1" t="s">
        <v>238</v>
      </c>
      <c r="T240" s="1"/>
      <c r="U240" s="1"/>
      <c r="V240" s="1" t="s">
        <v>14488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5295</v>
      </c>
      <c r="G241" s="1" t="s">
        <v>6941</v>
      </c>
      <c r="H241" s="1" t="s">
        <v>8568</v>
      </c>
      <c r="I241" s="1" t="s">
        <v>10159</v>
      </c>
      <c r="J241" s="1"/>
      <c r="K241" s="1" t="s">
        <v>11591</v>
      </c>
      <c r="L241" s="1" t="s">
        <v>239</v>
      </c>
      <c r="M241" s="1" t="s">
        <v>11830</v>
      </c>
      <c r="N241" s="1" t="s">
        <v>13263</v>
      </c>
      <c r="O241" s="1" t="s">
        <v>239</v>
      </c>
      <c r="P241" s="1" t="s">
        <v>13265</v>
      </c>
      <c r="Q241" s="1" t="s">
        <v>13265</v>
      </c>
      <c r="R241" s="1" t="s">
        <v>14482</v>
      </c>
      <c r="S241" s="1" t="s">
        <v>239</v>
      </c>
      <c r="T241" s="1"/>
      <c r="U241" s="1"/>
      <c r="V241" s="1" t="s">
        <v>14488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5296</v>
      </c>
      <c r="G242" s="1" t="s">
        <v>6942</v>
      </c>
      <c r="H242" s="1" t="s">
        <v>8569</v>
      </c>
      <c r="I242" s="1" t="s">
        <v>10160</v>
      </c>
      <c r="J242" s="1"/>
      <c r="K242" s="1" t="s">
        <v>11591</v>
      </c>
      <c r="L242" s="1" t="s">
        <v>240</v>
      </c>
      <c r="M242" s="1" t="s">
        <v>11831</v>
      </c>
      <c r="N242" s="1" t="s">
        <v>13263</v>
      </c>
      <c r="O242" s="1" t="s">
        <v>240</v>
      </c>
      <c r="P242" s="1" t="s">
        <v>13265</v>
      </c>
      <c r="Q242" s="1" t="s">
        <v>13265</v>
      </c>
      <c r="R242" s="1" t="s">
        <v>14482</v>
      </c>
      <c r="S242" s="1" t="s">
        <v>240</v>
      </c>
      <c r="T242" s="1"/>
      <c r="U242" s="1"/>
      <c r="V242" s="1" t="s">
        <v>14488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5297</v>
      </c>
      <c r="G243" s="1" t="s">
        <v>6943</v>
      </c>
      <c r="H243" s="1" t="s">
        <v>8570</v>
      </c>
      <c r="I243" s="1" t="s">
        <v>10161</v>
      </c>
      <c r="J243" s="1"/>
      <c r="K243" s="1" t="s">
        <v>11591</v>
      </c>
      <c r="L243" s="1" t="s">
        <v>241</v>
      </c>
      <c r="M243" s="1" t="s">
        <v>11832</v>
      </c>
      <c r="N243" s="1" t="s">
        <v>13263</v>
      </c>
      <c r="O243" s="1" t="s">
        <v>241</v>
      </c>
      <c r="P243" s="1" t="s">
        <v>13265</v>
      </c>
      <c r="Q243" s="1" t="s">
        <v>13265</v>
      </c>
      <c r="R243" s="1" t="s">
        <v>14482</v>
      </c>
      <c r="S243" s="1" t="s">
        <v>241</v>
      </c>
      <c r="T243" s="1"/>
      <c r="U243" s="1"/>
      <c r="V243" s="1" t="s">
        <v>14488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5298</v>
      </c>
      <c r="G244" s="1" t="s">
        <v>6944</v>
      </c>
      <c r="H244" s="1" t="s">
        <v>8571</v>
      </c>
      <c r="I244" s="1" t="s">
        <v>10162</v>
      </c>
      <c r="J244" s="1"/>
      <c r="K244" s="1" t="s">
        <v>11591</v>
      </c>
      <c r="L244" s="1" t="s">
        <v>242</v>
      </c>
      <c r="M244" s="1" t="s">
        <v>11833</v>
      </c>
      <c r="N244" s="1" t="s">
        <v>13263</v>
      </c>
      <c r="O244" s="1" t="s">
        <v>242</v>
      </c>
      <c r="P244" s="1" t="s">
        <v>13265</v>
      </c>
      <c r="Q244" s="1" t="s">
        <v>13265</v>
      </c>
      <c r="R244" s="1" t="s">
        <v>14482</v>
      </c>
      <c r="S244" s="1" t="s">
        <v>242</v>
      </c>
      <c r="T244" s="1"/>
      <c r="U244" s="1"/>
      <c r="V244" s="1" t="s">
        <v>14488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5299</v>
      </c>
      <c r="G245" s="1" t="s">
        <v>6945</v>
      </c>
      <c r="H245" s="1" t="s">
        <v>8572</v>
      </c>
      <c r="I245" s="1" t="s">
        <v>10163</v>
      </c>
      <c r="J245" s="1"/>
      <c r="K245" s="1" t="s">
        <v>11591</v>
      </c>
      <c r="L245" s="1" t="s">
        <v>243</v>
      </c>
      <c r="M245" s="1" t="s">
        <v>11834</v>
      </c>
      <c r="N245" s="1" t="s">
        <v>13263</v>
      </c>
      <c r="O245" s="1" t="s">
        <v>243</v>
      </c>
      <c r="P245" s="1" t="s">
        <v>13265</v>
      </c>
      <c r="Q245" s="1" t="s">
        <v>13265</v>
      </c>
      <c r="R245" s="1" t="s">
        <v>14482</v>
      </c>
      <c r="S245" s="1" t="s">
        <v>243</v>
      </c>
      <c r="T245" s="1"/>
      <c r="U245" s="1"/>
      <c r="V245" s="1" t="s">
        <v>14488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5300</v>
      </c>
      <c r="G246" s="1" t="s">
        <v>6946</v>
      </c>
      <c r="H246" s="1" t="s">
        <v>8573</v>
      </c>
      <c r="I246" s="1" t="s">
        <v>10164</v>
      </c>
      <c r="J246" s="1"/>
      <c r="K246" s="1" t="s">
        <v>11591</v>
      </c>
      <c r="L246" s="1" t="s">
        <v>244</v>
      </c>
      <c r="M246" s="1" t="s">
        <v>11835</v>
      </c>
      <c r="N246" s="1" t="s">
        <v>13263</v>
      </c>
      <c r="O246" s="1" t="s">
        <v>244</v>
      </c>
      <c r="P246" s="1" t="s">
        <v>13265</v>
      </c>
      <c r="Q246" s="1" t="s">
        <v>13265</v>
      </c>
      <c r="R246" s="1" t="s">
        <v>14482</v>
      </c>
      <c r="S246" s="1" t="s">
        <v>244</v>
      </c>
      <c r="T246" s="1"/>
      <c r="U246" s="1"/>
      <c r="V246" s="1" t="s">
        <v>14488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5301</v>
      </c>
      <c r="G247" s="1" t="s">
        <v>6947</v>
      </c>
      <c r="H247" s="1" t="s">
        <v>8574</v>
      </c>
      <c r="I247" s="1" t="s">
        <v>10165</v>
      </c>
      <c r="J247" s="1"/>
      <c r="K247" s="1" t="s">
        <v>11591</v>
      </c>
      <c r="L247" s="1" t="s">
        <v>245</v>
      </c>
      <c r="M247" s="1" t="s">
        <v>11836</v>
      </c>
      <c r="N247" s="1" t="s">
        <v>13263</v>
      </c>
      <c r="O247" s="1" t="s">
        <v>245</v>
      </c>
      <c r="P247" s="1" t="s">
        <v>13265</v>
      </c>
      <c r="Q247" s="1" t="s">
        <v>13265</v>
      </c>
      <c r="R247" s="1" t="s">
        <v>14482</v>
      </c>
      <c r="S247" s="1" t="s">
        <v>245</v>
      </c>
      <c r="T247" s="1"/>
      <c r="U247" s="1"/>
      <c r="V247" s="1" t="s">
        <v>14488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5302</v>
      </c>
      <c r="G248" s="1" t="s">
        <v>6948</v>
      </c>
      <c r="H248" s="1" t="s">
        <v>8575</v>
      </c>
      <c r="I248" s="1" t="s">
        <v>10166</v>
      </c>
      <c r="J248" s="1"/>
      <c r="K248" s="1" t="s">
        <v>11591</v>
      </c>
      <c r="L248" s="1" t="s">
        <v>246</v>
      </c>
      <c r="M248" s="1" t="s">
        <v>11837</v>
      </c>
      <c r="N248" s="1" t="s">
        <v>13263</v>
      </c>
      <c r="O248" s="1" t="s">
        <v>246</v>
      </c>
      <c r="P248" s="1" t="s">
        <v>13265</v>
      </c>
      <c r="Q248" s="1" t="s">
        <v>13265</v>
      </c>
      <c r="R248" s="1" t="s">
        <v>14482</v>
      </c>
      <c r="S248" s="1" t="s">
        <v>246</v>
      </c>
      <c r="T248" s="1"/>
      <c r="U248" s="1"/>
      <c r="V248" s="1" t="s">
        <v>14488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5303</v>
      </c>
      <c r="G249" s="1" t="s">
        <v>6949</v>
      </c>
      <c r="H249" s="1" t="s">
        <v>8576</v>
      </c>
      <c r="I249" s="1" t="s">
        <v>10167</v>
      </c>
      <c r="J249" s="1"/>
      <c r="K249" s="1" t="s">
        <v>11591</v>
      </c>
      <c r="L249" s="1" t="s">
        <v>247</v>
      </c>
      <c r="M249" s="1" t="s">
        <v>11838</v>
      </c>
      <c r="N249" s="1" t="s">
        <v>13263</v>
      </c>
      <c r="O249" s="1" t="s">
        <v>247</v>
      </c>
      <c r="P249" s="1" t="s">
        <v>13265</v>
      </c>
      <c r="Q249" s="1" t="s">
        <v>13265</v>
      </c>
      <c r="R249" s="1" t="s">
        <v>14482</v>
      </c>
      <c r="S249" s="1" t="s">
        <v>247</v>
      </c>
      <c r="T249" s="1"/>
      <c r="U249" s="1"/>
      <c r="V249" s="1" t="s">
        <v>14488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5304</v>
      </c>
      <c r="G250" s="1" t="s">
        <v>6950</v>
      </c>
      <c r="H250" s="1" t="s">
        <v>8577</v>
      </c>
      <c r="I250" s="1" t="s">
        <v>10168</v>
      </c>
      <c r="J250" s="1"/>
      <c r="K250" s="1" t="s">
        <v>11591</v>
      </c>
      <c r="L250" s="1" t="s">
        <v>248</v>
      </c>
      <c r="M250" s="1" t="s">
        <v>11839</v>
      </c>
      <c r="N250" s="1" t="s">
        <v>13263</v>
      </c>
      <c r="O250" s="1" t="s">
        <v>248</v>
      </c>
      <c r="P250" s="1" t="s">
        <v>13265</v>
      </c>
      <c r="Q250" s="1" t="s">
        <v>13265</v>
      </c>
      <c r="R250" s="1" t="s">
        <v>14482</v>
      </c>
      <c r="S250" s="1" t="s">
        <v>248</v>
      </c>
      <c r="T250" s="1"/>
      <c r="U250" s="1"/>
      <c r="V250" s="1" t="s">
        <v>14488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5305</v>
      </c>
      <c r="G251" s="1" t="s">
        <v>6951</v>
      </c>
      <c r="H251" s="1" t="s">
        <v>5305</v>
      </c>
      <c r="I251" s="1" t="s">
        <v>10169</v>
      </c>
      <c r="J251" s="1"/>
      <c r="K251" s="1" t="s">
        <v>11591</v>
      </c>
      <c r="L251" s="1" t="s">
        <v>249</v>
      </c>
      <c r="M251" s="1" t="s">
        <v>11840</v>
      </c>
      <c r="N251" s="1" t="s">
        <v>13263</v>
      </c>
      <c r="O251" s="1" t="s">
        <v>249</v>
      </c>
      <c r="P251" s="1" t="s">
        <v>13265</v>
      </c>
      <c r="Q251" s="1" t="s">
        <v>13265</v>
      </c>
      <c r="R251" s="1" t="s">
        <v>14482</v>
      </c>
      <c r="S251" s="1" t="s">
        <v>249</v>
      </c>
      <c r="T251" s="1"/>
      <c r="U251" s="1"/>
      <c r="V251" s="1" t="s">
        <v>14488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5306</v>
      </c>
      <c r="G252" s="1" t="s">
        <v>6952</v>
      </c>
      <c r="H252" s="1" t="s">
        <v>8578</v>
      </c>
      <c r="I252" s="1" t="s">
        <v>10170</v>
      </c>
      <c r="J252" s="1"/>
      <c r="K252" s="1" t="s">
        <v>11591</v>
      </c>
      <c r="L252" s="1" t="s">
        <v>250</v>
      </c>
      <c r="M252" s="1" t="s">
        <v>11841</v>
      </c>
      <c r="N252" s="1" t="s">
        <v>13263</v>
      </c>
      <c r="O252" s="1" t="s">
        <v>250</v>
      </c>
      <c r="P252" s="1" t="s">
        <v>13265</v>
      </c>
      <c r="Q252" s="1" t="s">
        <v>13265</v>
      </c>
      <c r="R252" s="1" t="s">
        <v>14482</v>
      </c>
      <c r="S252" s="1" t="s">
        <v>250</v>
      </c>
      <c r="T252" s="1"/>
      <c r="U252" s="1"/>
      <c r="V252" s="1" t="s">
        <v>14488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5307</v>
      </c>
      <c r="G253" s="1" t="s">
        <v>6953</v>
      </c>
      <c r="H253" s="1" t="s">
        <v>8579</v>
      </c>
      <c r="I253" s="1" t="s">
        <v>10171</v>
      </c>
      <c r="J253" s="1"/>
      <c r="K253" s="1" t="s">
        <v>11591</v>
      </c>
      <c r="L253" s="1" t="s">
        <v>251</v>
      </c>
      <c r="M253" s="1" t="s">
        <v>11842</v>
      </c>
      <c r="N253" s="1" t="s">
        <v>13263</v>
      </c>
      <c r="O253" s="1" t="s">
        <v>251</v>
      </c>
      <c r="P253" s="1" t="s">
        <v>13265</v>
      </c>
      <c r="Q253" s="1" t="s">
        <v>13265</v>
      </c>
      <c r="R253" s="1" t="s">
        <v>14482</v>
      </c>
      <c r="S253" s="1" t="s">
        <v>251</v>
      </c>
      <c r="T253" s="1"/>
      <c r="U253" s="1"/>
      <c r="V253" s="1" t="s">
        <v>14488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5308</v>
      </c>
      <c r="G254" s="1" t="s">
        <v>6954</v>
      </c>
      <c r="H254" s="1" t="s">
        <v>8580</v>
      </c>
      <c r="I254" s="1" t="s">
        <v>10172</v>
      </c>
      <c r="J254" s="1"/>
      <c r="K254" s="1" t="s">
        <v>11591</v>
      </c>
      <c r="L254" s="1" t="s">
        <v>252</v>
      </c>
      <c r="M254" s="1" t="s">
        <v>11843</v>
      </c>
      <c r="N254" s="1" t="s">
        <v>13263</v>
      </c>
      <c r="O254" s="1" t="s">
        <v>252</v>
      </c>
      <c r="P254" s="1" t="s">
        <v>13265</v>
      </c>
      <c r="Q254" s="1" t="s">
        <v>13265</v>
      </c>
      <c r="R254" s="1" t="s">
        <v>14482</v>
      </c>
      <c r="S254" s="1" t="s">
        <v>252</v>
      </c>
      <c r="T254" s="1"/>
      <c r="U254" s="1"/>
      <c r="V254" s="1" t="s">
        <v>14488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5309</v>
      </c>
      <c r="G255" s="1" t="s">
        <v>6955</v>
      </c>
      <c r="H255" s="1" t="s">
        <v>5309</v>
      </c>
      <c r="I255" s="1" t="s">
        <v>10173</v>
      </c>
      <c r="J255" s="1"/>
      <c r="K255" s="1" t="s">
        <v>11591</v>
      </c>
      <c r="L255" s="1" t="s">
        <v>253</v>
      </c>
      <c r="M255" s="1" t="s">
        <v>11844</v>
      </c>
      <c r="N255" s="1" t="s">
        <v>13263</v>
      </c>
      <c r="O255" s="1" t="s">
        <v>253</v>
      </c>
      <c r="P255" s="1" t="s">
        <v>13265</v>
      </c>
      <c r="Q255" s="1" t="s">
        <v>13265</v>
      </c>
      <c r="R255" s="1" t="s">
        <v>14482</v>
      </c>
      <c r="S255" s="1" t="s">
        <v>253</v>
      </c>
      <c r="T255" s="1"/>
      <c r="U255" s="1"/>
      <c r="V255" s="1" t="s">
        <v>14488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5310</v>
      </c>
      <c r="G256" s="1" t="s">
        <v>6956</v>
      </c>
      <c r="H256" s="1" t="s">
        <v>8581</v>
      </c>
      <c r="I256" s="1" t="s">
        <v>10174</v>
      </c>
      <c r="J256" s="1"/>
      <c r="K256" s="1" t="s">
        <v>11591</v>
      </c>
      <c r="L256" s="1" t="s">
        <v>254</v>
      </c>
      <c r="M256" s="1" t="s">
        <v>11845</v>
      </c>
      <c r="N256" s="1" t="s">
        <v>13263</v>
      </c>
      <c r="O256" s="1" t="s">
        <v>254</v>
      </c>
      <c r="P256" s="1" t="s">
        <v>13265</v>
      </c>
      <c r="Q256" s="1" t="s">
        <v>13265</v>
      </c>
      <c r="R256" s="1" t="s">
        <v>14482</v>
      </c>
      <c r="S256" s="1" t="s">
        <v>254</v>
      </c>
      <c r="T256" s="1"/>
      <c r="U256" s="1"/>
      <c r="V256" s="1" t="s">
        <v>14488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5311</v>
      </c>
      <c r="G257" s="1" t="s">
        <v>6957</v>
      </c>
      <c r="H257" s="1" t="s">
        <v>8582</v>
      </c>
      <c r="I257" s="1" t="s">
        <v>10175</v>
      </c>
      <c r="J257" s="1"/>
      <c r="K257" s="1" t="s">
        <v>11591</v>
      </c>
      <c r="L257" s="1" t="s">
        <v>255</v>
      </c>
      <c r="M257" s="1" t="s">
        <v>11846</v>
      </c>
      <c r="N257" s="1" t="s">
        <v>13263</v>
      </c>
      <c r="O257" s="1" t="s">
        <v>255</v>
      </c>
      <c r="P257" s="1" t="s">
        <v>13265</v>
      </c>
      <c r="Q257" s="1" t="s">
        <v>13265</v>
      </c>
      <c r="R257" s="1" t="s">
        <v>14482</v>
      </c>
      <c r="S257" s="1" t="s">
        <v>255</v>
      </c>
      <c r="T257" s="1"/>
      <c r="U257" s="1"/>
      <c r="V257" s="1" t="s">
        <v>14488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5312</v>
      </c>
      <c r="G258" s="1" t="s">
        <v>6958</v>
      </c>
      <c r="H258" s="1" t="s">
        <v>8583</v>
      </c>
      <c r="I258" s="1" t="s">
        <v>10176</v>
      </c>
      <c r="J258" s="1"/>
      <c r="K258" s="1" t="s">
        <v>11591</v>
      </c>
      <c r="L258" s="1" t="s">
        <v>256</v>
      </c>
      <c r="M258" s="1" t="s">
        <v>11847</v>
      </c>
      <c r="N258" s="1" t="s">
        <v>13263</v>
      </c>
      <c r="O258" s="1" t="s">
        <v>256</v>
      </c>
      <c r="P258" s="1" t="s">
        <v>13265</v>
      </c>
      <c r="Q258" s="1" t="s">
        <v>13265</v>
      </c>
      <c r="R258" s="1" t="s">
        <v>14482</v>
      </c>
      <c r="S258" s="1" t="s">
        <v>256</v>
      </c>
      <c r="T258" s="1"/>
      <c r="U258" s="1"/>
      <c r="V258" s="1" t="s">
        <v>14488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5313</v>
      </c>
      <c r="G259" s="1" t="s">
        <v>6959</v>
      </c>
      <c r="H259" s="1" t="s">
        <v>8584</v>
      </c>
      <c r="I259" s="1" t="s">
        <v>10177</v>
      </c>
      <c r="J259" s="1"/>
      <c r="K259" s="1" t="s">
        <v>11591</v>
      </c>
      <c r="L259" s="1" t="s">
        <v>257</v>
      </c>
      <c r="M259" s="1" t="s">
        <v>11848</v>
      </c>
      <c r="N259" s="1" t="s">
        <v>13263</v>
      </c>
      <c r="O259" s="1" t="s">
        <v>257</v>
      </c>
      <c r="P259" s="1" t="s">
        <v>13265</v>
      </c>
      <c r="Q259" s="1" t="s">
        <v>13265</v>
      </c>
      <c r="R259" s="1" t="s">
        <v>14482</v>
      </c>
      <c r="S259" s="1" t="s">
        <v>257</v>
      </c>
      <c r="T259" s="1"/>
      <c r="U259" s="1"/>
      <c r="V259" s="1" t="s">
        <v>14488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5314</v>
      </c>
      <c r="G260" s="1" t="s">
        <v>6960</v>
      </c>
      <c r="H260" s="1" t="s">
        <v>8585</v>
      </c>
      <c r="I260" s="1" t="s">
        <v>10178</v>
      </c>
      <c r="J260" s="1"/>
      <c r="K260" s="1" t="s">
        <v>11591</v>
      </c>
      <c r="L260" s="1" t="s">
        <v>258</v>
      </c>
      <c r="M260" s="1" t="s">
        <v>11849</v>
      </c>
      <c r="N260" s="1" t="s">
        <v>13263</v>
      </c>
      <c r="O260" s="1" t="s">
        <v>258</v>
      </c>
      <c r="P260" s="1" t="s">
        <v>13265</v>
      </c>
      <c r="Q260" s="1" t="s">
        <v>13265</v>
      </c>
      <c r="R260" s="1" t="s">
        <v>14482</v>
      </c>
      <c r="S260" s="1" t="s">
        <v>258</v>
      </c>
      <c r="T260" s="1"/>
      <c r="U260" s="1"/>
      <c r="V260" s="1" t="s">
        <v>14488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5315</v>
      </c>
      <c r="G261" s="1" t="s">
        <v>6961</v>
      </c>
      <c r="H261" s="1" t="s">
        <v>8586</v>
      </c>
      <c r="I261" s="1" t="s">
        <v>10179</v>
      </c>
      <c r="J261" s="1"/>
      <c r="K261" s="1" t="s">
        <v>11591</v>
      </c>
      <c r="L261" s="1" t="s">
        <v>259</v>
      </c>
      <c r="M261" s="1" t="s">
        <v>11850</v>
      </c>
      <c r="N261" s="1" t="s">
        <v>13263</v>
      </c>
      <c r="O261" s="1" t="s">
        <v>259</v>
      </c>
      <c r="P261" s="1" t="s">
        <v>13265</v>
      </c>
      <c r="Q261" s="1" t="s">
        <v>13265</v>
      </c>
      <c r="R261" s="1" t="s">
        <v>14482</v>
      </c>
      <c r="S261" s="1" t="s">
        <v>259</v>
      </c>
      <c r="T261" s="1"/>
      <c r="U261" s="1"/>
      <c r="V261" s="1" t="s">
        <v>14488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5316</v>
      </c>
      <c r="G262" s="1" t="s">
        <v>6962</v>
      </c>
      <c r="H262" s="1" t="s">
        <v>8587</v>
      </c>
      <c r="I262" s="1" t="s">
        <v>10180</v>
      </c>
      <c r="J262" s="1"/>
      <c r="K262" s="1" t="s">
        <v>11591</v>
      </c>
      <c r="L262" s="1" t="s">
        <v>260</v>
      </c>
      <c r="M262" s="1" t="s">
        <v>11851</v>
      </c>
      <c r="N262" s="1" t="s">
        <v>13263</v>
      </c>
      <c r="O262" s="1" t="s">
        <v>260</v>
      </c>
      <c r="P262" s="1" t="s">
        <v>13265</v>
      </c>
      <c r="Q262" s="1" t="s">
        <v>13265</v>
      </c>
      <c r="R262" s="1" t="s">
        <v>14482</v>
      </c>
      <c r="S262" s="1" t="s">
        <v>260</v>
      </c>
      <c r="T262" s="1"/>
      <c r="U262" s="1"/>
      <c r="V262" s="1" t="s">
        <v>14488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5317</v>
      </c>
      <c r="G263" s="1" t="s">
        <v>6963</v>
      </c>
      <c r="H263" s="1" t="s">
        <v>8588</v>
      </c>
      <c r="I263" s="1" t="s">
        <v>10181</v>
      </c>
      <c r="J263" s="1"/>
      <c r="K263" s="1" t="s">
        <v>11591</v>
      </c>
      <c r="L263" s="1" t="s">
        <v>261</v>
      </c>
      <c r="M263" s="1" t="s">
        <v>11852</v>
      </c>
      <c r="N263" s="1" t="s">
        <v>13263</v>
      </c>
      <c r="O263" s="1" t="s">
        <v>261</v>
      </c>
      <c r="P263" s="1" t="s">
        <v>13265</v>
      </c>
      <c r="Q263" s="1" t="s">
        <v>13265</v>
      </c>
      <c r="R263" s="1" t="s">
        <v>14482</v>
      </c>
      <c r="S263" s="1" t="s">
        <v>261</v>
      </c>
      <c r="T263" s="1"/>
      <c r="U263" s="1"/>
      <c r="V263" s="1" t="s">
        <v>14488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5318</v>
      </c>
      <c r="G264" s="1" t="s">
        <v>6964</v>
      </c>
      <c r="H264" s="1" t="s">
        <v>8589</v>
      </c>
      <c r="I264" s="1" t="s">
        <v>10182</v>
      </c>
      <c r="J264" s="1"/>
      <c r="K264" s="1" t="s">
        <v>11591</v>
      </c>
      <c r="L264" s="1" t="s">
        <v>262</v>
      </c>
      <c r="M264" s="1" t="s">
        <v>11853</v>
      </c>
      <c r="N264" s="1" t="s">
        <v>13263</v>
      </c>
      <c r="O264" s="1" t="s">
        <v>262</v>
      </c>
      <c r="P264" s="1" t="s">
        <v>13265</v>
      </c>
      <c r="Q264" s="1" t="s">
        <v>13265</v>
      </c>
      <c r="R264" s="1" t="s">
        <v>14482</v>
      </c>
      <c r="S264" s="1" t="s">
        <v>262</v>
      </c>
      <c r="T264" s="1"/>
      <c r="U264" s="1"/>
      <c r="V264" s="1" t="s">
        <v>14488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5319</v>
      </c>
      <c r="G265" s="1" t="s">
        <v>6965</v>
      </c>
      <c r="H265" s="1" t="s">
        <v>8590</v>
      </c>
      <c r="I265" s="1" t="s">
        <v>10183</v>
      </c>
      <c r="J265" s="1"/>
      <c r="K265" s="1" t="s">
        <v>11591</v>
      </c>
      <c r="L265" s="1" t="s">
        <v>263</v>
      </c>
      <c r="M265" s="1" t="s">
        <v>11854</v>
      </c>
      <c r="N265" s="1" t="s">
        <v>13263</v>
      </c>
      <c r="O265" s="1" t="s">
        <v>263</v>
      </c>
      <c r="P265" s="1" t="s">
        <v>13265</v>
      </c>
      <c r="Q265" s="1" t="s">
        <v>13265</v>
      </c>
      <c r="R265" s="1" t="s">
        <v>14482</v>
      </c>
      <c r="S265" s="1" t="s">
        <v>263</v>
      </c>
      <c r="T265" s="1"/>
      <c r="U265" s="1"/>
      <c r="V265" s="1" t="s">
        <v>14488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5320</v>
      </c>
      <c r="G266" s="1" t="s">
        <v>6966</v>
      </c>
      <c r="H266" s="1" t="s">
        <v>8591</v>
      </c>
      <c r="I266" s="1" t="s">
        <v>10184</v>
      </c>
      <c r="J266" s="1"/>
      <c r="K266" s="1" t="s">
        <v>11591</v>
      </c>
      <c r="L266" s="1" t="s">
        <v>264</v>
      </c>
      <c r="M266" s="1" t="s">
        <v>11855</v>
      </c>
      <c r="N266" s="1" t="s">
        <v>13263</v>
      </c>
      <c r="O266" s="1" t="s">
        <v>264</v>
      </c>
      <c r="P266" s="1" t="s">
        <v>13265</v>
      </c>
      <c r="Q266" s="1" t="s">
        <v>13265</v>
      </c>
      <c r="R266" s="1" t="s">
        <v>14482</v>
      </c>
      <c r="S266" s="1" t="s">
        <v>264</v>
      </c>
      <c r="T266" s="1"/>
      <c r="U266" s="1"/>
      <c r="V266" s="1" t="s">
        <v>14488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5321</v>
      </c>
      <c r="G267" s="1" t="s">
        <v>6967</v>
      </c>
      <c r="H267" s="1" t="s">
        <v>8592</v>
      </c>
      <c r="I267" s="1" t="s">
        <v>10185</v>
      </c>
      <c r="J267" s="1"/>
      <c r="K267" s="1" t="s">
        <v>11591</v>
      </c>
      <c r="L267" s="1" t="s">
        <v>265</v>
      </c>
      <c r="M267" s="1" t="s">
        <v>11856</v>
      </c>
      <c r="N267" s="1" t="s">
        <v>13263</v>
      </c>
      <c r="O267" s="1" t="s">
        <v>265</v>
      </c>
      <c r="P267" s="1" t="s">
        <v>13265</v>
      </c>
      <c r="Q267" s="1" t="s">
        <v>13265</v>
      </c>
      <c r="R267" s="1" t="s">
        <v>14482</v>
      </c>
      <c r="S267" s="1" t="s">
        <v>265</v>
      </c>
      <c r="T267" s="1"/>
      <c r="U267" s="1"/>
      <c r="V267" s="1" t="s">
        <v>14488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5322</v>
      </c>
      <c r="G268" s="1" t="s">
        <v>6968</v>
      </c>
      <c r="H268" s="1" t="s">
        <v>8593</v>
      </c>
      <c r="I268" s="1" t="s">
        <v>10186</v>
      </c>
      <c r="J268" s="1"/>
      <c r="K268" s="1" t="s">
        <v>11591</v>
      </c>
      <c r="L268" s="1" t="s">
        <v>266</v>
      </c>
      <c r="M268" s="1" t="s">
        <v>11857</v>
      </c>
      <c r="N268" s="1" t="s">
        <v>13263</v>
      </c>
      <c r="O268" s="1" t="s">
        <v>266</v>
      </c>
      <c r="P268" s="1" t="s">
        <v>13265</v>
      </c>
      <c r="Q268" s="1" t="s">
        <v>13265</v>
      </c>
      <c r="R268" s="1" t="s">
        <v>14482</v>
      </c>
      <c r="S268" s="1" t="s">
        <v>266</v>
      </c>
      <c r="T268" s="1"/>
      <c r="U268" s="1"/>
      <c r="V268" s="1" t="s">
        <v>14488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5323</v>
      </c>
      <c r="G269" s="1" t="s">
        <v>6969</v>
      </c>
      <c r="H269" s="1" t="s">
        <v>8594</v>
      </c>
      <c r="I269" s="1" t="s">
        <v>10187</v>
      </c>
      <c r="J269" s="1"/>
      <c r="K269" s="1" t="s">
        <v>11591</v>
      </c>
      <c r="L269" s="1" t="s">
        <v>267</v>
      </c>
      <c r="M269" s="1" t="s">
        <v>11858</v>
      </c>
      <c r="N269" s="1" t="s">
        <v>13263</v>
      </c>
      <c r="O269" s="1" t="s">
        <v>267</v>
      </c>
      <c r="P269" s="1" t="s">
        <v>13265</v>
      </c>
      <c r="Q269" s="1" t="s">
        <v>13265</v>
      </c>
      <c r="R269" s="1" t="s">
        <v>14482</v>
      </c>
      <c r="S269" s="1" t="s">
        <v>267</v>
      </c>
      <c r="T269" s="1"/>
      <c r="U269" s="1"/>
      <c r="V269" s="1" t="s">
        <v>14488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5324</v>
      </c>
      <c r="G270" s="1" t="s">
        <v>6970</v>
      </c>
      <c r="H270" s="1" t="s">
        <v>8583</v>
      </c>
      <c r="I270" s="1" t="s">
        <v>10188</v>
      </c>
      <c r="J270" s="1"/>
      <c r="K270" s="1" t="s">
        <v>11591</v>
      </c>
      <c r="L270" s="1" t="s">
        <v>268</v>
      </c>
      <c r="M270" s="1" t="s">
        <v>11859</v>
      </c>
      <c r="N270" s="1" t="s">
        <v>13263</v>
      </c>
      <c r="O270" s="1" t="s">
        <v>268</v>
      </c>
      <c r="P270" s="1" t="s">
        <v>13265</v>
      </c>
      <c r="Q270" s="1" t="s">
        <v>13265</v>
      </c>
      <c r="R270" s="1" t="s">
        <v>14482</v>
      </c>
      <c r="S270" s="1" t="s">
        <v>268</v>
      </c>
      <c r="T270" s="1"/>
      <c r="U270" s="1"/>
      <c r="V270" s="1" t="s">
        <v>14488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5325</v>
      </c>
      <c r="G271" s="1" t="s">
        <v>6971</v>
      </c>
      <c r="H271" s="1" t="s">
        <v>8595</v>
      </c>
      <c r="I271" s="1" t="s">
        <v>10189</v>
      </c>
      <c r="J271" s="1"/>
      <c r="K271" s="1" t="s">
        <v>11591</v>
      </c>
      <c r="L271" s="1" t="s">
        <v>269</v>
      </c>
      <c r="M271" s="1" t="s">
        <v>11860</v>
      </c>
      <c r="N271" s="1" t="s">
        <v>13263</v>
      </c>
      <c r="O271" s="1" t="s">
        <v>269</v>
      </c>
      <c r="P271" s="1" t="s">
        <v>13265</v>
      </c>
      <c r="Q271" s="1" t="s">
        <v>13265</v>
      </c>
      <c r="R271" s="1" t="s">
        <v>14482</v>
      </c>
      <c r="S271" s="1" t="s">
        <v>269</v>
      </c>
      <c r="T271" s="1"/>
      <c r="U271" s="1"/>
      <c r="V271" s="1" t="s">
        <v>14488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5326</v>
      </c>
      <c r="G272" s="1" t="s">
        <v>6972</v>
      </c>
      <c r="H272" s="1" t="s">
        <v>8596</v>
      </c>
      <c r="I272" s="1" t="s">
        <v>10190</v>
      </c>
      <c r="J272" s="1"/>
      <c r="K272" s="1" t="s">
        <v>11591</v>
      </c>
      <c r="L272" s="1" t="s">
        <v>270</v>
      </c>
      <c r="M272" s="1" t="s">
        <v>11861</v>
      </c>
      <c r="N272" s="1" t="s">
        <v>13263</v>
      </c>
      <c r="O272" s="1" t="s">
        <v>270</v>
      </c>
      <c r="P272" s="1" t="s">
        <v>13265</v>
      </c>
      <c r="Q272" s="1" t="s">
        <v>13265</v>
      </c>
      <c r="R272" s="1" t="s">
        <v>14482</v>
      </c>
      <c r="S272" s="1" t="s">
        <v>270</v>
      </c>
      <c r="T272" s="1"/>
      <c r="U272" s="1"/>
      <c r="V272" s="1" t="s">
        <v>14488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5327</v>
      </c>
      <c r="G273" s="1" t="s">
        <v>6973</v>
      </c>
      <c r="H273" s="1" t="s">
        <v>5327</v>
      </c>
      <c r="I273" s="1" t="s">
        <v>10191</v>
      </c>
      <c r="J273" s="1"/>
      <c r="K273" s="1" t="s">
        <v>11591</v>
      </c>
      <c r="L273" s="1" t="s">
        <v>271</v>
      </c>
      <c r="M273" s="1" t="s">
        <v>11862</v>
      </c>
      <c r="N273" s="1" t="s">
        <v>13263</v>
      </c>
      <c r="O273" s="1" t="s">
        <v>271</v>
      </c>
      <c r="P273" s="1" t="s">
        <v>13265</v>
      </c>
      <c r="Q273" s="1" t="s">
        <v>13265</v>
      </c>
      <c r="R273" s="1" t="s">
        <v>14482</v>
      </c>
      <c r="S273" s="1" t="s">
        <v>271</v>
      </c>
      <c r="T273" s="1"/>
      <c r="U273" s="1"/>
      <c r="V273" s="1" t="s">
        <v>14488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5328</v>
      </c>
      <c r="G274" s="1" t="s">
        <v>6974</v>
      </c>
      <c r="H274" s="1" t="s">
        <v>8597</v>
      </c>
      <c r="I274" s="1" t="s">
        <v>10192</v>
      </c>
      <c r="J274" s="1"/>
      <c r="K274" s="1" t="s">
        <v>11591</v>
      </c>
      <c r="L274" s="1" t="s">
        <v>272</v>
      </c>
      <c r="M274" s="1" t="s">
        <v>11863</v>
      </c>
      <c r="N274" s="1" t="s">
        <v>13263</v>
      </c>
      <c r="O274" s="1" t="s">
        <v>272</v>
      </c>
      <c r="P274" s="1" t="s">
        <v>13265</v>
      </c>
      <c r="Q274" s="1" t="s">
        <v>13265</v>
      </c>
      <c r="R274" s="1" t="s">
        <v>14482</v>
      </c>
      <c r="S274" s="1" t="s">
        <v>272</v>
      </c>
      <c r="T274" s="1"/>
      <c r="U274" s="1"/>
      <c r="V274" s="1" t="s">
        <v>14488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5329</v>
      </c>
      <c r="G275" s="1" t="s">
        <v>6975</v>
      </c>
      <c r="H275" s="1" t="s">
        <v>8598</v>
      </c>
      <c r="I275" s="1" t="s">
        <v>10193</v>
      </c>
      <c r="J275" s="1"/>
      <c r="K275" s="1" t="s">
        <v>11591</v>
      </c>
      <c r="L275" s="1" t="s">
        <v>273</v>
      </c>
      <c r="M275" s="1" t="s">
        <v>11864</v>
      </c>
      <c r="N275" s="1" t="s">
        <v>13263</v>
      </c>
      <c r="O275" s="1" t="s">
        <v>273</v>
      </c>
      <c r="P275" s="1" t="s">
        <v>13265</v>
      </c>
      <c r="Q275" s="1" t="s">
        <v>13265</v>
      </c>
      <c r="R275" s="1" t="s">
        <v>14482</v>
      </c>
      <c r="S275" s="1" t="s">
        <v>273</v>
      </c>
      <c r="T275" s="1"/>
      <c r="U275" s="1"/>
      <c r="V275" s="1" t="s">
        <v>14488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5330</v>
      </c>
      <c r="G276" s="1" t="s">
        <v>6976</v>
      </c>
      <c r="H276" s="1" t="s">
        <v>8599</v>
      </c>
      <c r="I276" s="1" t="s">
        <v>10194</v>
      </c>
      <c r="J276" s="1"/>
      <c r="K276" s="1" t="s">
        <v>11591</v>
      </c>
      <c r="L276" s="1" t="s">
        <v>274</v>
      </c>
      <c r="M276" s="1" t="s">
        <v>11865</v>
      </c>
      <c r="N276" s="1" t="s">
        <v>13263</v>
      </c>
      <c r="O276" s="1" t="s">
        <v>274</v>
      </c>
      <c r="P276" s="1" t="s">
        <v>13265</v>
      </c>
      <c r="Q276" s="1" t="s">
        <v>13265</v>
      </c>
      <c r="R276" s="1" t="s">
        <v>14482</v>
      </c>
      <c r="S276" s="1" t="s">
        <v>274</v>
      </c>
      <c r="T276" s="1"/>
      <c r="U276" s="1"/>
      <c r="V276" s="1" t="s">
        <v>14488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5331</v>
      </c>
      <c r="G277" s="1" t="s">
        <v>6977</v>
      </c>
      <c r="H277" s="1" t="s">
        <v>8600</v>
      </c>
      <c r="I277" s="1" t="s">
        <v>10195</v>
      </c>
      <c r="J277" s="1"/>
      <c r="K277" s="1" t="s">
        <v>11591</v>
      </c>
      <c r="L277" s="1" t="s">
        <v>275</v>
      </c>
      <c r="M277" s="1" t="s">
        <v>11866</v>
      </c>
      <c r="N277" s="1" t="s">
        <v>13263</v>
      </c>
      <c r="O277" s="1" t="s">
        <v>275</v>
      </c>
      <c r="P277" s="1" t="s">
        <v>13265</v>
      </c>
      <c r="Q277" s="1" t="s">
        <v>13265</v>
      </c>
      <c r="R277" s="1" t="s">
        <v>14482</v>
      </c>
      <c r="S277" s="1" t="s">
        <v>275</v>
      </c>
      <c r="T277" s="1"/>
      <c r="U277" s="1"/>
      <c r="V277" s="1" t="s">
        <v>14488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5332</v>
      </c>
      <c r="G278" s="1" t="s">
        <v>6978</v>
      </c>
      <c r="H278" s="1" t="s">
        <v>8601</v>
      </c>
      <c r="I278" s="1" t="s">
        <v>10196</v>
      </c>
      <c r="J278" s="1"/>
      <c r="K278" s="1" t="s">
        <v>11591</v>
      </c>
      <c r="L278" s="1" t="s">
        <v>276</v>
      </c>
      <c r="M278" s="1" t="s">
        <v>11867</v>
      </c>
      <c r="N278" s="1" t="s">
        <v>13263</v>
      </c>
      <c r="O278" s="1" t="s">
        <v>276</v>
      </c>
      <c r="P278" s="1" t="s">
        <v>13265</v>
      </c>
      <c r="Q278" s="1" t="s">
        <v>13265</v>
      </c>
      <c r="R278" s="1" t="s">
        <v>14482</v>
      </c>
      <c r="S278" s="1" t="s">
        <v>276</v>
      </c>
      <c r="T278" s="1"/>
      <c r="U278" s="1"/>
      <c r="V278" s="1" t="s">
        <v>14488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5333</v>
      </c>
      <c r="G279" s="1" t="s">
        <v>6979</v>
      </c>
      <c r="H279" s="1" t="s">
        <v>8602</v>
      </c>
      <c r="I279" s="1" t="s">
        <v>10197</v>
      </c>
      <c r="J279" s="1"/>
      <c r="K279" s="1" t="s">
        <v>11591</v>
      </c>
      <c r="L279" s="1" t="s">
        <v>277</v>
      </c>
      <c r="M279" s="1" t="s">
        <v>11868</v>
      </c>
      <c r="N279" s="1" t="s">
        <v>13263</v>
      </c>
      <c r="O279" s="1" t="s">
        <v>277</v>
      </c>
      <c r="P279" s="1" t="s">
        <v>13265</v>
      </c>
      <c r="Q279" s="1" t="s">
        <v>13265</v>
      </c>
      <c r="R279" s="1" t="s">
        <v>14482</v>
      </c>
      <c r="S279" s="1" t="s">
        <v>277</v>
      </c>
      <c r="T279" s="1"/>
      <c r="U279" s="1"/>
      <c r="V279" s="1" t="s">
        <v>14488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5334</v>
      </c>
      <c r="G280" s="1" t="s">
        <v>6980</v>
      </c>
      <c r="H280" s="1" t="s">
        <v>8603</v>
      </c>
      <c r="I280" s="1" t="s">
        <v>10198</v>
      </c>
      <c r="J280" s="1"/>
      <c r="K280" s="1" t="s">
        <v>11591</v>
      </c>
      <c r="L280" s="1" t="s">
        <v>278</v>
      </c>
      <c r="M280" s="1" t="s">
        <v>11869</v>
      </c>
      <c r="N280" s="1" t="s">
        <v>13263</v>
      </c>
      <c r="O280" s="1" t="s">
        <v>278</v>
      </c>
      <c r="P280" s="1" t="s">
        <v>13265</v>
      </c>
      <c r="Q280" s="1" t="s">
        <v>13265</v>
      </c>
      <c r="R280" s="1" t="s">
        <v>14482</v>
      </c>
      <c r="S280" s="1" t="s">
        <v>278</v>
      </c>
      <c r="T280" s="1"/>
      <c r="U280" s="1"/>
      <c r="V280" s="1" t="s">
        <v>14488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5335</v>
      </c>
      <c r="G281" s="1" t="s">
        <v>6981</v>
      </c>
      <c r="H281" s="1" t="s">
        <v>8604</v>
      </c>
      <c r="I281" s="1" t="s">
        <v>10199</v>
      </c>
      <c r="J281" s="1"/>
      <c r="K281" s="1" t="s">
        <v>11591</v>
      </c>
      <c r="L281" s="1" t="s">
        <v>279</v>
      </c>
      <c r="M281" s="1" t="s">
        <v>11870</v>
      </c>
      <c r="N281" s="1" t="s">
        <v>13263</v>
      </c>
      <c r="O281" s="1" t="s">
        <v>279</v>
      </c>
      <c r="P281" s="1" t="s">
        <v>13265</v>
      </c>
      <c r="Q281" s="1" t="s">
        <v>13265</v>
      </c>
      <c r="R281" s="1" t="s">
        <v>14482</v>
      </c>
      <c r="S281" s="1" t="s">
        <v>279</v>
      </c>
      <c r="T281" s="1"/>
      <c r="U281" s="1"/>
      <c r="V281" s="1" t="s">
        <v>14488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5336</v>
      </c>
      <c r="G282" s="1" t="s">
        <v>6982</v>
      </c>
      <c r="H282" s="1" t="s">
        <v>8605</v>
      </c>
      <c r="I282" s="1" t="s">
        <v>10200</v>
      </c>
      <c r="J282" s="1"/>
      <c r="K282" s="1" t="s">
        <v>11591</v>
      </c>
      <c r="L282" s="1" t="s">
        <v>280</v>
      </c>
      <c r="M282" s="1" t="s">
        <v>11871</v>
      </c>
      <c r="N282" s="1" t="s">
        <v>13263</v>
      </c>
      <c r="O282" s="1" t="s">
        <v>280</v>
      </c>
      <c r="P282" s="1" t="s">
        <v>13265</v>
      </c>
      <c r="Q282" s="1" t="s">
        <v>13265</v>
      </c>
      <c r="R282" s="1" t="s">
        <v>14482</v>
      </c>
      <c r="S282" s="1" t="s">
        <v>280</v>
      </c>
      <c r="T282" s="1"/>
      <c r="U282" s="1"/>
      <c r="V282" s="1" t="s">
        <v>14488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5337</v>
      </c>
      <c r="G283" s="1" t="s">
        <v>6983</v>
      </c>
      <c r="H283" s="1" t="s">
        <v>8606</v>
      </c>
      <c r="I283" s="1" t="s">
        <v>10201</v>
      </c>
      <c r="J283" s="1"/>
      <c r="K283" s="1" t="s">
        <v>11591</v>
      </c>
      <c r="L283" s="1" t="s">
        <v>281</v>
      </c>
      <c r="M283" s="1" t="s">
        <v>11872</v>
      </c>
      <c r="N283" s="1" t="s">
        <v>13263</v>
      </c>
      <c r="O283" s="1" t="s">
        <v>281</v>
      </c>
      <c r="P283" s="1" t="s">
        <v>13265</v>
      </c>
      <c r="Q283" s="1" t="s">
        <v>13265</v>
      </c>
      <c r="R283" s="1" t="s">
        <v>14482</v>
      </c>
      <c r="S283" s="1" t="s">
        <v>281</v>
      </c>
      <c r="T283" s="1"/>
      <c r="U283" s="1"/>
      <c r="V283" s="1" t="s">
        <v>14488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5338</v>
      </c>
      <c r="G284" s="1" t="s">
        <v>6984</v>
      </c>
      <c r="H284" s="1" t="s">
        <v>5338</v>
      </c>
      <c r="I284" s="1" t="s">
        <v>10202</v>
      </c>
      <c r="J284" s="1"/>
      <c r="K284" s="1" t="s">
        <v>11591</v>
      </c>
      <c r="L284" s="1" t="s">
        <v>282</v>
      </c>
      <c r="M284" s="1" t="s">
        <v>11873</v>
      </c>
      <c r="N284" s="1" t="s">
        <v>13263</v>
      </c>
      <c r="O284" s="1" t="s">
        <v>282</v>
      </c>
      <c r="P284" s="1" t="s">
        <v>13265</v>
      </c>
      <c r="Q284" s="1" t="s">
        <v>13265</v>
      </c>
      <c r="R284" s="1" t="s">
        <v>14482</v>
      </c>
      <c r="S284" s="1" t="s">
        <v>282</v>
      </c>
      <c r="T284" s="1"/>
      <c r="U284" s="1"/>
      <c r="V284" s="1" t="s">
        <v>14488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5339</v>
      </c>
      <c r="G285" s="1" t="s">
        <v>6985</v>
      </c>
      <c r="H285" s="1" t="s">
        <v>8607</v>
      </c>
      <c r="I285" s="1" t="s">
        <v>10203</v>
      </c>
      <c r="J285" s="1"/>
      <c r="K285" s="1" t="s">
        <v>11591</v>
      </c>
      <c r="L285" s="1" t="s">
        <v>283</v>
      </c>
      <c r="M285" s="1" t="s">
        <v>11874</v>
      </c>
      <c r="N285" s="1" t="s">
        <v>13263</v>
      </c>
      <c r="O285" s="1" t="s">
        <v>283</v>
      </c>
      <c r="P285" s="1" t="s">
        <v>13265</v>
      </c>
      <c r="Q285" s="1" t="s">
        <v>13265</v>
      </c>
      <c r="R285" s="1" t="s">
        <v>14482</v>
      </c>
      <c r="S285" s="1" t="s">
        <v>283</v>
      </c>
      <c r="T285" s="1"/>
      <c r="U285" s="1"/>
      <c r="V285" s="1" t="s">
        <v>14488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5340</v>
      </c>
      <c r="G286" s="1" t="s">
        <v>6986</v>
      </c>
      <c r="H286" s="1" t="s">
        <v>8608</v>
      </c>
      <c r="I286" s="1" t="s">
        <v>10204</v>
      </c>
      <c r="J286" s="1"/>
      <c r="K286" s="1" t="s">
        <v>11591</v>
      </c>
      <c r="L286" s="1" t="s">
        <v>284</v>
      </c>
      <c r="M286" s="1" t="s">
        <v>11875</v>
      </c>
      <c r="N286" s="1" t="s">
        <v>13263</v>
      </c>
      <c r="O286" s="1" t="s">
        <v>284</v>
      </c>
      <c r="P286" s="1" t="s">
        <v>13265</v>
      </c>
      <c r="Q286" s="1" t="s">
        <v>13265</v>
      </c>
      <c r="R286" s="1" t="s">
        <v>14482</v>
      </c>
      <c r="S286" s="1" t="s">
        <v>284</v>
      </c>
      <c r="T286" s="1"/>
      <c r="U286" s="1"/>
      <c r="V286" s="1" t="s">
        <v>14488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5341</v>
      </c>
      <c r="G287" s="1" t="s">
        <v>6987</v>
      </c>
      <c r="H287" s="1" t="s">
        <v>8609</v>
      </c>
      <c r="I287" s="1" t="s">
        <v>10205</v>
      </c>
      <c r="J287" s="1"/>
      <c r="K287" s="1" t="s">
        <v>11591</v>
      </c>
      <c r="L287" s="1" t="s">
        <v>285</v>
      </c>
      <c r="M287" s="1" t="s">
        <v>11876</v>
      </c>
      <c r="N287" s="1" t="s">
        <v>13263</v>
      </c>
      <c r="O287" s="1" t="s">
        <v>285</v>
      </c>
      <c r="P287" s="1" t="s">
        <v>13265</v>
      </c>
      <c r="Q287" s="1" t="s">
        <v>13265</v>
      </c>
      <c r="R287" s="1" t="s">
        <v>14482</v>
      </c>
      <c r="S287" s="1" t="s">
        <v>285</v>
      </c>
      <c r="T287" s="1"/>
      <c r="U287" s="1"/>
      <c r="V287" s="1" t="s">
        <v>14488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5342</v>
      </c>
      <c r="G288" s="1" t="s">
        <v>3672</v>
      </c>
      <c r="H288" s="1" t="s">
        <v>8610</v>
      </c>
      <c r="I288" s="1" t="s">
        <v>10206</v>
      </c>
      <c r="J288" s="1"/>
      <c r="K288" s="1" t="s">
        <v>11591</v>
      </c>
      <c r="L288" s="1" t="s">
        <v>286</v>
      </c>
      <c r="M288" s="1" t="s">
        <v>11877</v>
      </c>
      <c r="N288" s="1" t="s">
        <v>13263</v>
      </c>
      <c r="O288" s="1" t="s">
        <v>286</v>
      </c>
      <c r="P288" s="1" t="s">
        <v>13265</v>
      </c>
      <c r="Q288" s="1" t="s">
        <v>13265</v>
      </c>
      <c r="R288" s="1" t="s">
        <v>14482</v>
      </c>
      <c r="S288" s="1" t="s">
        <v>286</v>
      </c>
      <c r="T288" s="1"/>
      <c r="U288" s="1"/>
      <c r="V288" s="1" t="s">
        <v>14488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5343</v>
      </c>
      <c r="G289" s="1" t="s">
        <v>6988</v>
      </c>
      <c r="H289" s="1" t="s">
        <v>8611</v>
      </c>
      <c r="I289" s="1" t="s">
        <v>10207</v>
      </c>
      <c r="J289" s="1"/>
      <c r="K289" s="1" t="s">
        <v>11591</v>
      </c>
      <c r="L289" s="1" t="s">
        <v>287</v>
      </c>
      <c r="M289" s="1" t="s">
        <v>11878</v>
      </c>
      <c r="N289" s="1" t="s">
        <v>13263</v>
      </c>
      <c r="O289" s="1" t="s">
        <v>287</v>
      </c>
      <c r="P289" s="1" t="s">
        <v>13265</v>
      </c>
      <c r="Q289" s="1" t="s">
        <v>13265</v>
      </c>
      <c r="R289" s="1" t="s">
        <v>14482</v>
      </c>
      <c r="S289" s="1" t="s">
        <v>287</v>
      </c>
      <c r="T289" s="1"/>
      <c r="U289" s="1"/>
      <c r="V289" s="1" t="s">
        <v>14488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5344</v>
      </c>
      <c r="G290" s="1" t="s">
        <v>6989</v>
      </c>
      <c r="H290" s="1" t="s">
        <v>8612</v>
      </c>
      <c r="I290" s="1" t="s">
        <v>10208</v>
      </c>
      <c r="J290" s="1"/>
      <c r="K290" s="1" t="s">
        <v>11591</v>
      </c>
      <c r="L290" s="1" t="s">
        <v>288</v>
      </c>
      <c r="M290" s="1" t="s">
        <v>11879</v>
      </c>
      <c r="N290" s="1" t="s">
        <v>13263</v>
      </c>
      <c r="O290" s="1" t="s">
        <v>288</v>
      </c>
      <c r="P290" s="1" t="s">
        <v>13265</v>
      </c>
      <c r="Q290" s="1" t="s">
        <v>13265</v>
      </c>
      <c r="R290" s="1" t="s">
        <v>14482</v>
      </c>
      <c r="S290" s="1" t="s">
        <v>288</v>
      </c>
      <c r="T290" s="1"/>
      <c r="U290" s="1"/>
      <c r="V290" s="1" t="s">
        <v>14488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5345</v>
      </c>
      <c r="G291" s="1" t="s">
        <v>6990</v>
      </c>
      <c r="H291" s="1" t="s">
        <v>5345</v>
      </c>
      <c r="I291" s="1" t="s">
        <v>10209</v>
      </c>
      <c r="J291" s="1"/>
      <c r="K291" s="1" t="s">
        <v>11591</v>
      </c>
      <c r="L291" s="1" t="s">
        <v>289</v>
      </c>
      <c r="M291" s="1" t="s">
        <v>11880</v>
      </c>
      <c r="N291" s="1" t="s">
        <v>13263</v>
      </c>
      <c r="O291" s="1" t="s">
        <v>289</v>
      </c>
      <c r="P291" s="1" t="s">
        <v>13265</v>
      </c>
      <c r="Q291" s="1" t="s">
        <v>13265</v>
      </c>
      <c r="R291" s="1" t="s">
        <v>14482</v>
      </c>
      <c r="S291" s="1" t="s">
        <v>289</v>
      </c>
      <c r="T291" s="1"/>
      <c r="U291" s="1"/>
      <c r="V291" s="1" t="s">
        <v>14488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5346</v>
      </c>
      <c r="G292" s="1" t="s">
        <v>6991</v>
      </c>
      <c r="H292" s="1" t="s">
        <v>8613</v>
      </c>
      <c r="I292" s="1" t="s">
        <v>10210</v>
      </c>
      <c r="J292" s="1"/>
      <c r="K292" s="1" t="s">
        <v>11591</v>
      </c>
      <c r="L292" s="1" t="s">
        <v>290</v>
      </c>
      <c r="M292" s="1" t="s">
        <v>11881</v>
      </c>
      <c r="N292" s="1" t="s">
        <v>13263</v>
      </c>
      <c r="O292" s="1" t="s">
        <v>290</v>
      </c>
      <c r="P292" s="1" t="s">
        <v>13265</v>
      </c>
      <c r="Q292" s="1" t="s">
        <v>13265</v>
      </c>
      <c r="R292" s="1" t="s">
        <v>14482</v>
      </c>
      <c r="S292" s="1" t="s">
        <v>290</v>
      </c>
      <c r="T292" s="1"/>
      <c r="U292" s="1"/>
      <c r="V292" s="1" t="s">
        <v>14488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5347</v>
      </c>
      <c r="G293" s="1" t="s">
        <v>6992</v>
      </c>
      <c r="H293" s="1" t="s">
        <v>8614</v>
      </c>
      <c r="I293" s="1" t="s">
        <v>10211</v>
      </c>
      <c r="J293" s="1"/>
      <c r="K293" s="1" t="s">
        <v>11591</v>
      </c>
      <c r="L293" s="1" t="s">
        <v>291</v>
      </c>
      <c r="M293" s="1" t="s">
        <v>11882</v>
      </c>
      <c r="N293" s="1" t="s">
        <v>13263</v>
      </c>
      <c r="O293" s="1" t="s">
        <v>291</v>
      </c>
      <c r="P293" s="1" t="s">
        <v>13265</v>
      </c>
      <c r="Q293" s="1" t="s">
        <v>13265</v>
      </c>
      <c r="R293" s="1" t="s">
        <v>14482</v>
      </c>
      <c r="S293" s="1" t="s">
        <v>291</v>
      </c>
      <c r="T293" s="1"/>
      <c r="U293" s="1"/>
      <c r="V293" s="1" t="s">
        <v>14488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5348</v>
      </c>
      <c r="G294" s="1" t="s">
        <v>6993</v>
      </c>
      <c r="H294" s="1" t="s">
        <v>8615</v>
      </c>
      <c r="I294" s="1" t="s">
        <v>10212</v>
      </c>
      <c r="J294" s="1"/>
      <c r="K294" s="1" t="s">
        <v>11591</v>
      </c>
      <c r="L294" s="1" t="s">
        <v>292</v>
      </c>
      <c r="M294" s="1" t="s">
        <v>11883</v>
      </c>
      <c r="N294" s="1" t="s">
        <v>13263</v>
      </c>
      <c r="O294" s="1" t="s">
        <v>292</v>
      </c>
      <c r="P294" s="1" t="s">
        <v>13265</v>
      </c>
      <c r="Q294" s="1" t="s">
        <v>13265</v>
      </c>
      <c r="R294" s="1" t="s">
        <v>14482</v>
      </c>
      <c r="S294" s="1" t="s">
        <v>292</v>
      </c>
      <c r="T294" s="1"/>
      <c r="U294" s="1"/>
      <c r="V294" s="1" t="s">
        <v>14488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5349</v>
      </c>
      <c r="G295" s="1" t="s">
        <v>6994</v>
      </c>
      <c r="H295" s="1" t="s">
        <v>8616</v>
      </c>
      <c r="I295" s="1" t="s">
        <v>10213</v>
      </c>
      <c r="J295" s="1"/>
      <c r="K295" s="1" t="s">
        <v>11591</v>
      </c>
      <c r="L295" s="1" t="s">
        <v>293</v>
      </c>
      <c r="M295" s="1" t="s">
        <v>11884</v>
      </c>
      <c r="N295" s="1" t="s">
        <v>13263</v>
      </c>
      <c r="O295" s="1" t="s">
        <v>293</v>
      </c>
      <c r="P295" s="1" t="s">
        <v>13265</v>
      </c>
      <c r="Q295" s="1" t="s">
        <v>13265</v>
      </c>
      <c r="R295" s="1" t="s">
        <v>14482</v>
      </c>
      <c r="S295" s="1" t="s">
        <v>293</v>
      </c>
      <c r="T295" s="1"/>
      <c r="U295" s="1"/>
      <c r="V295" s="1" t="s">
        <v>14488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3680</v>
      </c>
      <c r="G296" s="1" t="s">
        <v>6995</v>
      </c>
      <c r="H296" s="1" t="s">
        <v>8617</v>
      </c>
      <c r="I296" s="1" t="s">
        <v>10214</v>
      </c>
      <c r="J296" s="1"/>
      <c r="K296" s="1" t="s">
        <v>11591</v>
      </c>
      <c r="L296" s="1" t="s">
        <v>294</v>
      </c>
      <c r="M296" s="1" t="s">
        <v>11885</v>
      </c>
      <c r="N296" s="1" t="s">
        <v>13263</v>
      </c>
      <c r="O296" s="1" t="s">
        <v>294</v>
      </c>
      <c r="P296" s="1" t="s">
        <v>13265</v>
      </c>
      <c r="Q296" s="1" t="s">
        <v>13265</v>
      </c>
      <c r="R296" s="1" t="s">
        <v>14482</v>
      </c>
      <c r="S296" s="1" t="s">
        <v>294</v>
      </c>
      <c r="T296" s="1"/>
      <c r="U296" s="1"/>
      <c r="V296" s="1" t="s">
        <v>14488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5350</v>
      </c>
      <c r="G297" s="1" t="s">
        <v>6996</v>
      </c>
      <c r="H297" s="1" t="s">
        <v>8618</v>
      </c>
      <c r="I297" s="1" t="s">
        <v>10215</v>
      </c>
      <c r="J297" s="1"/>
      <c r="K297" s="1" t="s">
        <v>11591</v>
      </c>
      <c r="L297" s="1" t="s">
        <v>295</v>
      </c>
      <c r="M297" s="1" t="s">
        <v>11886</v>
      </c>
      <c r="N297" s="1" t="s">
        <v>13263</v>
      </c>
      <c r="O297" s="1" t="s">
        <v>295</v>
      </c>
      <c r="P297" s="1" t="s">
        <v>13265</v>
      </c>
      <c r="Q297" s="1" t="s">
        <v>13265</v>
      </c>
      <c r="R297" s="1" t="s">
        <v>14482</v>
      </c>
      <c r="S297" s="1" t="s">
        <v>295</v>
      </c>
      <c r="T297" s="1"/>
      <c r="U297" s="1"/>
      <c r="V297" s="1" t="s">
        <v>14488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5351</v>
      </c>
      <c r="G298" s="1" t="s">
        <v>6997</v>
      </c>
      <c r="H298" s="1" t="s">
        <v>8619</v>
      </c>
      <c r="I298" s="1" t="s">
        <v>10216</v>
      </c>
      <c r="J298" s="1"/>
      <c r="K298" s="1" t="s">
        <v>11591</v>
      </c>
      <c r="L298" s="1" t="s">
        <v>296</v>
      </c>
      <c r="M298" s="1" t="s">
        <v>11887</v>
      </c>
      <c r="N298" s="1" t="s">
        <v>13263</v>
      </c>
      <c r="O298" s="1" t="s">
        <v>296</v>
      </c>
      <c r="P298" s="1" t="s">
        <v>13265</v>
      </c>
      <c r="Q298" s="1" t="s">
        <v>13265</v>
      </c>
      <c r="R298" s="1" t="s">
        <v>14482</v>
      </c>
      <c r="S298" s="1" t="s">
        <v>296</v>
      </c>
      <c r="T298" s="1"/>
      <c r="U298" s="1"/>
      <c r="V298" s="1" t="s">
        <v>14488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5352</v>
      </c>
      <c r="G299" s="1" t="s">
        <v>6998</v>
      </c>
      <c r="H299" s="1" t="s">
        <v>8620</v>
      </c>
      <c r="I299" s="1" t="s">
        <v>10217</v>
      </c>
      <c r="J299" s="1"/>
      <c r="K299" s="1" t="s">
        <v>11591</v>
      </c>
      <c r="L299" s="1" t="s">
        <v>297</v>
      </c>
      <c r="M299" s="1" t="s">
        <v>11888</v>
      </c>
      <c r="N299" s="1" t="s">
        <v>13263</v>
      </c>
      <c r="O299" s="1" t="s">
        <v>297</v>
      </c>
      <c r="P299" s="1" t="s">
        <v>13265</v>
      </c>
      <c r="Q299" s="1" t="s">
        <v>13265</v>
      </c>
      <c r="R299" s="1" t="s">
        <v>14482</v>
      </c>
      <c r="S299" s="1" t="s">
        <v>297</v>
      </c>
      <c r="T299" s="1"/>
      <c r="U299" s="1"/>
      <c r="V299" s="1" t="s">
        <v>14488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5353</v>
      </c>
      <c r="G300" s="1" t="s">
        <v>6999</v>
      </c>
      <c r="H300" s="1" t="s">
        <v>8621</v>
      </c>
      <c r="I300" s="1" t="s">
        <v>10218</v>
      </c>
      <c r="J300" s="1"/>
      <c r="K300" s="1" t="s">
        <v>11591</v>
      </c>
      <c r="L300" s="1" t="s">
        <v>298</v>
      </c>
      <c r="M300" s="1" t="s">
        <v>11889</v>
      </c>
      <c r="N300" s="1" t="s">
        <v>13263</v>
      </c>
      <c r="O300" s="1" t="s">
        <v>298</v>
      </c>
      <c r="P300" s="1" t="s">
        <v>13265</v>
      </c>
      <c r="Q300" s="1" t="s">
        <v>13265</v>
      </c>
      <c r="R300" s="1" t="s">
        <v>14482</v>
      </c>
      <c r="S300" s="1" t="s">
        <v>298</v>
      </c>
      <c r="T300" s="1"/>
      <c r="U300" s="1"/>
      <c r="V300" s="1" t="s">
        <v>14488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5354</v>
      </c>
      <c r="G301" s="1" t="s">
        <v>7000</v>
      </c>
      <c r="H301" s="1" t="s">
        <v>8622</v>
      </c>
      <c r="I301" s="1" t="s">
        <v>10219</v>
      </c>
      <c r="J301" s="1"/>
      <c r="K301" s="1" t="s">
        <v>11591</v>
      </c>
      <c r="L301" s="1" t="s">
        <v>299</v>
      </c>
      <c r="M301" s="1" t="s">
        <v>11890</v>
      </c>
      <c r="N301" s="1" t="s">
        <v>13263</v>
      </c>
      <c r="O301" s="1" t="s">
        <v>299</v>
      </c>
      <c r="P301" s="1" t="s">
        <v>13265</v>
      </c>
      <c r="Q301" s="1" t="s">
        <v>13265</v>
      </c>
      <c r="R301" s="1" t="s">
        <v>14482</v>
      </c>
      <c r="S301" s="1" t="s">
        <v>299</v>
      </c>
      <c r="T301" s="1"/>
      <c r="U301" s="1"/>
      <c r="V301" s="1" t="s">
        <v>14488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5355</v>
      </c>
      <c r="G302" s="1" t="s">
        <v>7001</v>
      </c>
      <c r="H302" s="1" t="s">
        <v>5355</v>
      </c>
      <c r="I302" s="1" t="s">
        <v>10220</v>
      </c>
      <c r="J302" s="1"/>
      <c r="K302" s="1" t="s">
        <v>11591</v>
      </c>
      <c r="L302" s="1" t="s">
        <v>300</v>
      </c>
      <c r="M302" s="1" t="s">
        <v>11891</v>
      </c>
      <c r="N302" s="1" t="s">
        <v>13263</v>
      </c>
      <c r="O302" s="1" t="s">
        <v>300</v>
      </c>
      <c r="P302" s="1" t="s">
        <v>13265</v>
      </c>
      <c r="Q302" s="1" t="s">
        <v>13265</v>
      </c>
      <c r="R302" s="1" t="s">
        <v>14482</v>
      </c>
      <c r="S302" s="1" t="s">
        <v>300</v>
      </c>
      <c r="T302" s="1"/>
      <c r="U302" s="1"/>
      <c r="V302" s="1" t="s">
        <v>14488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5356</v>
      </c>
      <c r="G303" s="1" t="s">
        <v>7002</v>
      </c>
      <c r="H303" s="1" t="s">
        <v>8623</v>
      </c>
      <c r="I303" s="1" t="s">
        <v>10221</v>
      </c>
      <c r="J303" s="1"/>
      <c r="K303" s="1" t="s">
        <v>11591</v>
      </c>
      <c r="L303" s="1" t="s">
        <v>301</v>
      </c>
      <c r="M303" s="1" t="s">
        <v>11892</v>
      </c>
      <c r="N303" s="1" t="s">
        <v>13263</v>
      </c>
      <c r="O303" s="1" t="s">
        <v>301</v>
      </c>
      <c r="P303" s="1" t="s">
        <v>13265</v>
      </c>
      <c r="Q303" s="1" t="s">
        <v>13265</v>
      </c>
      <c r="R303" s="1" t="s">
        <v>14482</v>
      </c>
      <c r="S303" s="1" t="s">
        <v>301</v>
      </c>
      <c r="T303" s="1"/>
      <c r="U303" s="1"/>
      <c r="V303" s="1" t="s">
        <v>14488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5357</v>
      </c>
      <c r="G304" s="1" t="s">
        <v>7003</v>
      </c>
      <c r="H304" s="1" t="s">
        <v>5357</v>
      </c>
      <c r="I304" s="1" t="s">
        <v>10222</v>
      </c>
      <c r="J304" s="1"/>
      <c r="K304" s="1" t="s">
        <v>11591</v>
      </c>
      <c r="L304" s="1" t="s">
        <v>302</v>
      </c>
      <c r="M304" s="1" t="s">
        <v>11893</v>
      </c>
      <c r="N304" s="1" t="s">
        <v>13263</v>
      </c>
      <c r="O304" s="1" t="s">
        <v>302</v>
      </c>
      <c r="P304" s="1" t="s">
        <v>13265</v>
      </c>
      <c r="Q304" s="1" t="s">
        <v>13265</v>
      </c>
      <c r="R304" s="1" t="s">
        <v>14482</v>
      </c>
      <c r="S304" s="1" t="s">
        <v>302</v>
      </c>
      <c r="T304" s="1"/>
      <c r="U304" s="1"/>
      <c r="V304" s="1" t="s">
        <v>14488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5358</v>
      </c>
      <c r="G305" s="1" t="s">
        <v>7004</v>
      </c>
      <c r="H305" s="1" t="s">
        <v>8624</v>
      </c>
      <c r="I305" s="1" t="s">
        <v>10223</v>
      </c>
      <c r="J305" s="1"/>
      <c r="K305" s="1" t="s">
        <v>11591</v>
      </c>
      <c r="L305" s="1" t="s">
        <v>303</v>
      </c>
      <c r="M305" s="1" t="s">
        <v>11894</v>
      </c>
      <c r="N305" s="1" t="s">
        <v>13263</v>
      </c>
      <c r="O305" s="1" t="s">
        <v>303</v>
      </c>
      <c r="P305" s="1" t="s">
        <v>13265</v>
      </c>
      <c r="Q305" s="1" t="s">
        <v>13265</v>
      </c>
      <c r="R305" s="1" t="s">
        <v>14482</v>
      </c>
      <c r="S305" s="1" t="s">
        <v>303</v>
      </c>
      <c r="T305" s="1"/>
      <c r="U305" s="1"/>
      <c r="V305" s="1" t="s">
        <v>14488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5359</v>
      </c>
      <c r="G306" s="1" t="s">
        <v>7005</v>
      </c>
      <c r="H306" s="1" t="s">
        <v>8625</v>
      </c>
      <c r="I306" s="1" t="s">
        <v>10224</v>
      </c>
      <c r="J306" s="1"/>
      <c r="K306" s="1" t="s">
        <v>11591</v>
      </c>
      <c r="L306" s="1" t="s">
        <v>304</v>
      </c>
      <c r="M306" s="1" t="s">
        <v>11895</v>
      </c>
      <c r="N306" s="1" t="s">
        <v>13263</v>
      </c>
      <c r="O306" s="1" t="s">
        <v>304</v>
      </c>
      <c r="P306" s="1" t="s">
        <v>13265</v>
      </c>
      <c r="Q306" s="1" t="s">
        <v>13265</v>
      </c>
      <c r="R306" s="1" t="s">
        <v>14482</v>
      </c>
      <c r="S306" s="1" t="s">
        <v>304</v>
      </c>
      <c r="T306" s="1"/>
      <c r="U306" s="1"/>
      <c r="V306" s="1" t="s">
        <v>14488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5360</v>
      </c>
      <c r="G307" s="1" t="s">
        <v>7006</v>
      </c>
      <c r="H307" s="1" t="s">
        <v>8626</v>
      </c>
      <c r="I307" s="1" t="s">
        <v>10225</v>
      </c>
      <c r="J307" s="1"/>
      <c r="K307" s="1" t="s">
        <v>11591</v>
      </c>
      <c r="L307" s="1" t="s">
        <v>305</v>
      </c>
      <c r="M307" s="1" t="s">
        <v>11896</v>
      </c>
      <c r="N307" s="1" t="s">
        <v>13263</v>
      </c>
      <c r="O307" s="1" t="s">
        <v>305</v>
      </c>
      <c r="P307" s="1" t="s">
        <v>13265</v>
      </c>
      <c r="Q307" s="1" t="s">
        <v>13265</v>
      </c>
      <c r="R307" s="1" t="s">
        <v>14482</v>
      </c>
      <c r="S307" s="1" t="s">
        <v>305</v>
      </c>
      <c r="T307" s="1"/>
      <c r="U307" s="1"/>
      <c r="V307" s="1" t="s">
        <v>14488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5361</v>
      </c>
      <c r="G308" s="1" t="s">
        <v>7007</v>
      </c>
      <c r="H308" s="1" t="s">
        <v>8627</v>
      </c>
      <c r="I308" s="1" t="s">
        <v>10226</v>
      </c>
      <c r="J308" s="1"/>
      <c r="K308" s="1" t="s">
        <v>11591</v>
      </c>
      <c r="L308" s="1" t="s">
        <v>306</v>
      </c>
      <c r="M308" s="1" t="s">
        <v>11897</v>
      </c>
      <c r="N308" s="1" t="s">
        <v>13263</v>
      </c>
      <c r="O308" s="1" t="s">
        <v>306</v>
      </c>
      <c r="P308" s="1" t="s">
        <v>13265</v>
      </c>
      <c r="Q308" s="1" t="s">
        <v>13265</v>
      </c>
      <c r="R308" s="1" t="s">
        <v>14482</v>
      </c>
      <c r="S308" s="1" t="s">
        <v>306</v>
      </c>
      <c r="T308" s="1"/>
      <c r="U308" s="1"/>
      <c r="V308" s="1" t="s">
        <v>14488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5362</v>
      </c>
      <c r="G309" s="1" t="s">
        <v>7008</v>
      </c>
      <c r="H309" s="1" t="s">
        <v>8628</v>
      </c>
      <c r="I309" s="1" t="s">
        <v>10227</v>
      </c>
      <c r="J309" s="1"/>
      <c r="K309" s="1" t="s">
        <v>11591</v>
      </c>
      <c r="L309" s="1" t="s">
        <v>307</v>
      </c>
      <c r="M309" s="1" t="s">
        <v>11898</v>
      </c>
      <c r="N309" s="1" t="s">
        <v>13263</v>
      </c>
      <c r="O309" s="1" t="s">
        <v>307</v>
      </c>
      <c r="P309" s="1" t="s">
        <v>13265</v>
      </c>
      <c r="Q309" s="1" t="s">
        <v>13265</v>
      </c>
      <c r="R309" s="1" t="s">
        <v>14482</v>
      </c>
      <c r="S309" s="1" t="s">
        <v>307</v>
      </c>
      <c r="T309" s="1"/>
      <c r="U309" s="1"/>
      <c r="V309" s="1" t="s">
        <v>14488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5363</v>
      </c>
      <c r="G310" s="1" t="s">
        <v>7009</v>
      </c>
      <c r="H310" s="1" t="s">
        <v>8629</v>
      </c>
      <c r="I310" s="1" t="s">
        <v>10228</v>
      </c>
      <c r="J310" s="1"/>
      <c r="K310" s="1" t="s">
        <v>11591</v>
      </c>
      <c r="L310" s="1" t="s">
        <v>308</v>
      </c>
      <c r="M310" s="1" t="s">
        <v>11899</v>
      </c>
      <c r="N310" s="1" t="s">
        <v>13263</v>
      </c>
      <c r="O310" s="1" t="s">
        <v>308</v>
      </c>
      <c r="P310" s="1" t="s">
        <v>13265</v>
      </c>
      <c r="Q310" s="1" t="s">
        <v>13265</v>
      </c>
      <c r="R310" s="1" t="s">
        <v>14482</v>
      </c>
      <c r="S310" s="1" t="s">
        <v>308</v>
      </c>
      <c r="T310" s="1"/>
      <c r="U310" s="1"/>
      <c r="V310" s="1" t="s">
        <v>14488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5364</v>
      </c>
      <c r="G311" s="1" t="s">
        <v>7010</v>
      </c>
      <c r="H311" s="1" t="s">
        <v>8630</v>
      </c>
      <c r="I311" s="1" t="s">
        <v>10229</v>
      </c>
      <c r="J311" s="1"/>
      <c r="K311" s="1" t="s">
        <v>11591</v>
      </c>
      <c r="L311" s="1" t="s">
        <v>309</v>
      </c>
      <c r="M311" s="1" t="s">
        <v>11900</v>
      </c>
      <c r="N311" s="1" t="s">
        <v>13263</v>
      </c>
      <c r="O311" s="1" t="s">
        <v>309</v>
      </c>
      <c r="P311" s="1" t="s">
        <v>13265</v>
      </c>
      <c r="Q311" s="1" t="s">
        <v>13265</v>
      </c>
      <c r="R311" s="1" t="s">
        <v>14482</v>
      </c>
      <c r="S311" s="1" t="s">
        <v>309</v>
      </c>
      <c r="T311" s="1"/>
      <c r="U311" s="1"/>
      <c r="V311" s="1" t="s">
        <v>14488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5365</v>
      </c>
      <c r="G312" s="1" t="s">
        <v>7011</v>
      </c>
      <c r="H312" s="1" t="s">
        <v>8631</v>
      </c>
      <c r="I312" s="1" t="s">
        <v>10230</v>
      </c>
      <c r="J312" s="1"/>
      <c r="K312" s="1" t="s">
        <v>11591</v>
      </c>
      <c r="L312" s="1" t="s">
        <v>310</v>
      </c>
      <c r="M312" s="1" t="s">
        <v>11901</v>
      </c>
      <c r="N312" s="1" t="s">
        <v>13263</v>
      </c>
      <c r="O312" s="1" t="s">
        <v>310</v>
      </c>
      <c r="P312" s="1" t="s">
        <v>13265</v>
      </c>
      <c r="Q312" s="1" t="s">
        <v>13265</v>
      </c>
      <c r="R312" s="1" t="s">
        <v>14482</v>
      </c>
      <c r="S312" s="1" t="s">
        <v>310</v>
      </c>
      <c r="T312" s="1"/>
      <c r="U312" s="1"/>
      <c r="V312" s="1" t="s">
        <v>14488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5366</v>
      </c>
      <c r="G313" s="1" t="s">
        <v>7012</v>
      </c>
      <c r="H313" s="1" t="s">
        <v>8632</v>
      </c>
      <c r="I313" s="1" t="s">
        <v>10231</v>
      </c>
      <c r="J313" s="1"/>
      <c r="K313" s="1" t="s">
        <v>11591</v>
      </c>
      <c r="L313" s="1" t="s">
        <v>311</v>
      </c>
      <c r="M313" s="1" t="s">
        <v>11902</v>
      </c>
      <c r="N313" s="1" t="s">
        <v>13263</v>
      </c>
      <c r="O313" s="1" t="s">
        <v>311</v>
      </c>
      <c r="P313" s="1" t="s">
        <v>13265</v>
      </c>
      <c r="Q313" s="1" t="s">
        <v>13265</v>
      </c>
      <c r="R313" s="1" t="s">
        <v>14482</v>
      </c>
      <c r="S313" s="1" t="s">
        <v>311</v>
      </c>
      <c r="T313" s="1"/>
      <c r="U313" s="1"/>
      <c r="V313" s="1" t="s">
        <v>14488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5367</v>
      </c>
      <c r="G314" s="1" t="s">
        <v>7013</v>
      </c>
      <c r="H314" s="1" t="s">
        <v>8633</v>
      </c>
      <c r="I314" s="1" t="s">
        <v>10232</v>
      </c>
      <c r="J314" s="1"/>
      <c r="K314" s="1" t="s">
        <v>11591</v>
      </c>
      <c r="L314" s="1" t="s">
        <v>312</v>
      </c>
      <c r="M314" s="1" t="s">
        <v>11903</v>
      </c>
      <c r="N314" s="1" t="s">
        <v>13263</v>
      </c>
      <c r="O314" s="1" t="s">
        <v>312</v>
      </c>
      <c r="P314" s="1" t="s">
        <v>13265</v>
      </c>
      <c r="Q314" s="1" t="s">
        <v>13265</v>
      </c>
      <c r="R314" s="1" t="s">
        <v>14482</v>
      </c>
      <c r="S314" s="1" t="s">
        <v>312</v>
      </c>
      <c r="T314" s="1"/>
      <c r="U314" s="1"/>
      <c r="V314" s="1" t="s">
        <v>14488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5368</v>
      </c>
      <c r="G315" s="1" t="s">
        <v>7014</v>
      </c>
      <c r="H315" s="1" t="s">
        <v>8634</v>
      </c>
      <c r="I315" s="1" t="s">
        <v>10233</v>
      </c>
      <c r="J315" s="1"/>
      <c r="K315" s="1" t="s">
        <v>11591</v>
      </c>
      <c r="L315" s="1" t="s">
        <v>313</v>
      </c>
      <c r="M315" s="1" t="s">
        <v>11904</v>
      </c>
      <c r="N315" s="1" t="s">
        <v>13263</v>
      </c>
      <c r="O315" s="1" t="s">
        <v>313</v>
      </c>
      <c r="P315" s="1" t="s">
        <v>13265</v>
      </c>
      <c r="Q315" s="1" t="s">
        <v>13265</v>
      </c>
      <c r="R315" s="1" t="s">
        <v>14482</v>
      </c>
      <c r="S315" s="1" t="s">
        <v>313</v>
      </c>
      <c r="T315" s="1"/>
      <c r="U315" s="1"/>
      <c r="V315" s="1" t="s">
        <v>14488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5369</v>
      </c>
      <c r="G316" s="1" t="s">
        <v>7015</v>
      </c>
      <c r="H316" s="1" t="s">
        <v>8635</v>
      </c>
      <c r="I316" s="1" t="s">
        <v>10234</v>
      </c>
      <c r="J316" s="1"/>
      <c r="K316" s="1" t="s">
        <v>11591</v>
      </c>
      <c r="L316" s="1" t="s">
        <v>314</v>
      </c>
      <c r="M316" s="1" t="s">
        <v>11905</v>
      </c>
      <c r="N316" s="1" t="s">
        <v>13263</v>
      </c>
      <c r="O316" s="1" t="s">
        <v>314</v>
      </c>
      <c r="P316" s="1" t="s">
        <v>13265</v>
      </c>
      <c r="Q316" s="1" t="s">
        <v>13265</v>
      </c>
      <c r="R316" s="1" t="s">
        <v>14482</v>
      </c>
      <c r="S316" s="1" t="s">
        <v>314</v>
      </c>
      <c r="T316" s="1"/>
      <c r="U316" s="1"/>
      <c r="V316" s="1" t="s">
        <v>14488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5370</v>
      </c>
      <c r="G317" s="1" t="s">
        <v>7016</v>
      </c>
      <c r="H317" s="1" t="s">
        <v>3701</v>
      </c>
      <c r="I317" s="1" t="s">
        <v>10235</v>
      </c>
      <c r="J317" s="1"/>
      <c r="K317" s="1" t="s">
        <v>11591</v>
      </c>
      <c r="L317" s="1" t="s">
        <v>315</v>
      </c>
      <c r="M317" s="1" t="s">
        <v>11906</v>
      </c>
      <c r="N317" s="1" t="s">
        <v>13263</v>
      </c>
      <c r="O317" s="1" t="s">
        <v>315</v>
      </c>
      <c r="P317" s="1" t="s">
        <v>13265</v>
      </c>
      <c r="Q317" s="1" t="s">
        <v>13265</v>
      </c>
      <c r="R317" s="1" t="s">
        <v>14482</v>
      </c>
      <c r="S317" s="1" t="s">
        <v>315</v>
      </c>
      <c r="T317" s="1"/>
      <c r="U317" s="1"/>
      <c r="V317" s="1" t="s">
        <v>14488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5371</v>
      </c>
      <c r="G318" s="1" t="s">
        <v>7017</v>
      </c>
      <c r="H318" s="1" t="s">
        <v>8636</v>
      </c>
      <c r="I318" s="1" t="s">
        <v>10236</v>
      </c>
      <c r="J318" s="1"/>
      <c r="K318" s="1" t="s">
        <v>11591</v>
      </c>
      <c r="L318" s="1" t="s">
        <v>316</v>
      </c>
      <c r="M318" s="1" t="s">
        <v>11907</v>
      </c>
      <c r="N318" s="1" t="s">
        <v>13263</v>
      </c>
      <c r="O318" s="1" t="s">
        <v>316</v>
      </c>
      <c r="P318" s="1" t="s">
        <v>13265</v>
      </c>
      <c r="Q318" s="1" t="s">
        <v>13265</v>
      </c>
      <c r="R318" s="1" t="s">
        <v>14482</v>
      </c>
      <c r="S318" s="1" t="s">
        <v>316</v>
      </c>
      <c r="T318" s="1"/>
      <c r="U318" s="1"/>
      <c r="V318" s="1" t="s">
        <v>14488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5372</v>
      </c>
      <c r="G319" s="1" t="s">
        <v>7018</v>
      </c>
      <c r="H319" s="1" t="s">
        <v>8637</v>
      </c>
      <c r="I319" s="1" t="s">
        <v>10237</v>
      </c>
      <c r="J319" s="1"/>
      <c r="K319" s="1" t="s">
        <v>11591</v>
      </c>
      <c r="L319" s="1" t="s">
        <v>317</v>
      </c>
      <c r="M319" s="1" t="s">
        <v>11908</v>
      </c>
      <c r="N319" s="1" t="s">
        <v>13263</v>
      </c>
      <c r="O319" s="1" t="s">
        <v>317</v>
      </c>
      <c r="P319" s="1" t="s">
        <v>13265</v>
      </c>
      <c r="Q319" s="1" t="s">
        <v>13265</v>
      </c>
      <c r="R319" s="1" t="s">
        <v>14482</v>
      </c>
      <c r="S319" s="1" t="s">
        <v>317</v>
      </c>
      <c r="T319" s="1"/>
      <c r="U319" s="1"/>
      <c r="V319" s="1" t="s">
        <v>14488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5373</v>
      </c>
      <c r="G320" s="1" t="s">
        <v>7019</v>
      </c>
      <c r="H320" s="1" t="s">
        <v>8638</v>
      </c>
      <c r="I320" s="1" t="s">
        <v>10238</v>
      </c>
      <c r="J320" s="1"/>
      <c r="K320" s="1" t="s">
        <v>11591</v>
      </c>
      <c r="L320" s="1" t="s">
        <v>318</v>
      </c>
      <c r="M320" s="1" t="s">
        <v>11909</v>
      </c>
      <c r="N320" s="1" t="s">
        <v>13263</v>
      </c>
      <c r="O320" s="1" t="s">
        <v>318</v>
      </c>
      <c r="P320" s="1" t="s">
        <v>13265</v>
      </c>
      <c r="Q320" s="1" t="s">
        <v>13265</v>
      </c>
      <c r="R320" s="1" t="s">
        <v>14482</v>
      </c>
      <c r="S320" s="1" t="s">
        <v>318</v>
      </c>
      <c r="T320" s="1"/>
      <c r="U320" s="1"/>
      <c r="V320" s="1" t="s">
        <v>14488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5374</v>
      </c>
      <c r="G321" s="1" t="s">
        <v>7020</v>
      </c>
      <c r="H321" s="1" t="s">
        <v>8639</v>
      </c>
      <c r="I321" s="1" t="s">
        <v>10239</v>
      </c>
      <c r="J321" s="1"/>
      <c r="K321" s="1" t="s">
        <v>11591</v>
      </c>
      <c r="L321" s="1" t="s">
        <v>319</v>
      </c>
      <c r="M321" s="1" t="s">
        <v>11910</v>
      </c>
      <c r="N321" s="1" t="s">
        <v>13263</v>
      </c>
      <c r="O321" s="1" t="s">
        <v>319</v>
      </c>
      <c r="P321" s="1" t="s">
        <v>13265</v>
      </c>
      <c r="Q321" s="1" t="s">
        <v>13265</v>
      </c>
      <c r="R321" s="1" t="s">
        <v>14482</v>
      </c>
      <c r="S321" s="1" t="s">
        <v>319</v>
      </c>
      <c r="T321" s="1"/>
      <c r="U321" s="1"/>
      <c r="V321" s="1" t="s">
        <v>14488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5375</v>
      </c>
      <c r="G322" s="1" t="s">
        <v>7021</v>
      </c>
      <c r="H322" s="1" t="s">
        <v>8640</v>
      </c>
      <c r="I322" s="1" t="s">
        <v>10240</v>
      </c>
      <c r="J322" s="1"/>
      <c r="K322" s="1" t="s">
        <v>11591</v>
      </c>
      <c r="L322" s="1" t="s">
        <v>320</v>
      </c>
      <c r="M322" s="1" t="s">
        <v>11911</v>
      </c>
      <c r="N322" s="1" t="s">
        <v>13263</v>
      </c>
      <c r="O322" s="1" t="s">
        <v>320</v>
      </c>
      <c r="P322" s="1" t="s">
        <v>13265</v>
      </c>
      <c r="Q322" s="1" t="s">
        <v>13265</v>
      </c>
      <c r="R322" s="1" t="s">
        <v>14482</v>
      </c>
      <c r="S322" s="1" t="s">
        <v>320</v>
      </c>
      <c r="T322" s="1"/>
      <c r="U322" s="1"/>
      <c r="V322" s="1" t="s">
        <v>14488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5376</v>
      </c>
      <c r="G323" s="1" t="s">
        <v>7022</v>
      </c>
      <c r="H323" s="1" t="s">
        <v>8641</v>
      </c>
      <c r="I323" s="1" t="s">
        <v>10241</v>
      </c>
      <c r="J323" s="1"/>
      <c r="K323" s="1" t="s">
        <v>11591</v>
      </c>
      <c r="L323" s="1" t="s">
        <v>321</v>
      </c>
      <c r="M323" s="1" t="s">
        <v>11912</v>
      </c>
      <c r="N323" s="1" t="s">
        <v>13263</v>
      </c>
      <c r="O323" s="1" t="s">
        <v>321</v>
      </c>
      <c r="P323" s="1" t="s">
        <v>13265</v>
      </c>
      <c r="Q323" s="1" t="s">
        <v>13265</v>
      </c>
      <c r="R323" s="1" t="s">
        <v>14482</v>
      </c>
      <c r="S323" s="1" t="s">
        <v>321</v>
      </c>
      <c r="T323" s="1"/>
      <c r="U323" s="1"/>
      <c r="V323" s="1" t="s">
        <v>14488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5377</v>
      </c>
      <c r="G324" s="1" t="s">
        <v>7023</v>
      </c>
      <c r="H324" s="1" t="s">
        <v>8642</v>
      </c>
      <c r="I324" s="1" t="s">
        <v>10242</v>
      </c>
      <c r="J324" s="1"/>
      <c r="K324" s="1" t="s">
        <v>11591</v>
      </c>
      <c r="L324" s="1" t="s">
        <v>322</v>
      </c>
      <c r="M324" s="1" t="s">
        <v>11913</v>
      </c>
      <c r="N324" s="1" t="s">
        <v>13263</v>
      </c>
      <c r="O324" s="1" t="s">
        <v>322</v>
      </c>
      <c r="P324" s="1" t="s">
        <v>13265</v>
      </c>
      <c r="Q324" s="1" t="s">
        <v>13265</v>
      </c>
      <c r="R324" s="1" t="s">
        <v>14482</v>
      </c>
      <c r="S324" s="1" t="s">
        <v>322</v>
      </c>
      <c r="T324" s="1"/>
      <c r="U324" s="1"/>
      <c r="V324" s="1" t="s">
        <v>14488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5378</v>
      </c>
      <c r="G325" s="1" t="s">
        <v>7024</v>
      </c>
      <c r="H325" s="1" t="s">
        <v>8643</v>
      </c>
      <c r="I325" s="1" t="s">
        <v>10243</v>
      </c>
      <c r="J325" s="1"/>
      <c r="K325" s="1" t="s">
        <v>11591</v>
      </c>
      <c r="L325" s="1" t="s">
        <v>323</v>
      </c>
      <c r="M325" s="1" t="s">
        <v>11914</v>
      </c>
      <c r="N325" s="1" t="s">
        <v>13263</v>
      </c>
      <c r="O325" s="1" t="s">
        <v>323</v>
      </c>
      <c r="P325" s="1" t="s">
        <v>13265</v>
      </c>
      <c r="Q325" s="1" t="s">
        <v>13265</v>
      </c>
      <c r="R325" s="1" t="s">
        <v>14482</v>
      </c>
      <c r="S325" s="1" t="s">
        <v>323</v>
      </c>
      <c r="T325" s="1"/>
      <c r="U325" s="1"/>
      <c r="V325" s="1" t="s">
        <v>14488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5379</v>
      </c>
      <c r="G326" s="1" t="s">
        <v>7025</v>
      </c>
      <c r="H326" s="1" t="s">
        <v>8644</v>
      </c>
      <c r="I326" s="1" t="s">
        <v>10244</v>
      </c>
      <c r="J326" s="1"/>
      <c r="K326" s="1" t="s">
        <v>11591</v>
      </c>
      <c r="L326" s="1" t="s">
        <v>324</v>
      </c>
      <c r="M326" s="1" t="s">
        <v>11915</v>
      </c>
      <c r="N326" s="1" t="s">
        <v>13263</v>
      </c>
      <c r="O326" s="1" t="s">
        <v>324</v>
      </c>
      <c r="P326" s="1" t="s">
        <v>13265</v>
      </c>
      <c r="Q326" s="1" t="s">
        <v>13265</v>
      </c>
      <c r="R326" s="1" t="s">
        <v>14482</v>
      </c>
      <c r="S326" s="1" t="s">
        <v>324</v>
      </c>
      <c r="T326" s="1"/>
      <c r="U326" s="1"/>
      <c r="V326" s="1" t="s">
        <v>14488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5380</v>
      </c>
      <c r="G327" s="1" t="s">
        <v>7026</v>
      </c>
      <c r="H327" s="1" t="s">
        <v>8645</v>
      </c>
      <c r="I327" s="1" t="s">
        <v>10245</v>
      </c>
      <c r="J327" s="1"/>
      <c r="K327" s="1" t="s">
        <v>11591</v>
      </c>
      <c r="L327" s="1" t="s">
        <v>325</v>
      </c>
      <c r="M327" s="1" t="s">
        <v>11916</v>
      </c>
      <c r="N327" s="1" t="s">
        <v>13263</v>
      </c>
      <c r="O327" s="1" t="s">
        <v>325</v>
      </c>
      <c r="P327" s="1" t="s">
        <v>13265</v>
      </c>
      <c r="Q327" s="1" t="s">
        <v>13265</v>
      </c>
      <c r="R327" s="1" t="s">
        <v>14482</v>
      </c>
      <c r="S327" s="1" t="s">
        <v>325</v>
      </c>
      <c r="T327" s="1"/>
      <c r="U327" s="1"/>
      <c r="V327" s="1" t="s">
        <v>14488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5381</v>
      </c>
      <c r="G328" s="1" t="s">
        <v>7027</v>
      </c>
      <c r="H328" s="1" t="s">
        <v>8646</v>
      </c>
      <c r="I328" s="1" t="s">
        <v>10246</v>
      </c>
      <c r="J328" s="1"/>
      <c r="K328" s="1" t="s">
        <v>11591</v>
      </c>
      <c r="L328" s="1" t="s">
        <v>326</v>
      </c>
      <c r="M328" s="1" t="s">
        <v>11917</v>
      </c>
      <c r="N328" s="1" t="s">
        <v>13263</v>
      </c>
      <c r="O328" s="1" t="s">
        <v>326</v>
      </c>
      <c r="P328" s="1" t="s">
        <v>13265</v>
      </c>
      <c r="Q328" s="1" t="s">
        <v>13265</v>
      </c>
      <c r="R328" s="1" t="s">
        <v>14482</v>
      </c>
      <c r="S328" s="1" t="s">
        <v>326</v>
      </c>
      <c r="T328" s="1"/>
      <c r="U328" s="1"/>
      <c r="V328" s="1" t="s">
        <v>14488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5382</v>
      </c>
      <c r="G329" s="1" t="s">
        <v>7028</v>
      </c>
      <c r="H329" s="1" t="s">
        <v>8647</v>
      </c>
      <c r="I329" s="1" t="s">
        <v>10247</v>
      </c>
      <c r="J329" s="1"/>
      <c r="K329" s="1" t="s">
        <v>11591</v>
      </c>
      <c r="L329" s="1" t="s">
        <v>327</v>
      </c>
      <c r="M329" s="1" t="s">
        <v>11918</v>
      </c>
      <c r="N329" s="1" t="s">
        <v>13263</v>
      </c>
      <c r="O329" s="1" t="s">
        <v>327</v>
      </c>
      <c r="P329" s="1" t="s">
        <v>13265</v>
      </c>
      <c r="Q329" s="1" t="s">
        <v>13265</v>
      </c>
      <c r="R329" s="1" t="s">
        <v>14482</v>
      </c>
      <c r="S329" s="1" t="s">
        <v>327</v>
      </c>
      <c r="T329" s="1"/>
      <c r="U329" s="1"/>
      <c r="V329" s="1" t="s">
        <v>14488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5383</v>
      </c>
      <c r="G330" s="1" t="s">
        <v>7029</v>
      </c>
      <c r="H330" s="1" t="s">
        <v>8648</v>
      </c>
      <c r="I330" s="1" t="s">
        <v>10248</v>
      </c>
      <c r="J330" s="1"/>
      <c r="K330" s="1" t="s">
        <v>11591</v>
      </c>
      <c r="L330" s="1" t="s">
        <v>328</v>
      </c>
      <c r="M330" s="1" t="s">
        <v>11919</v>
      </c>
      <c r="N330" s="1" t="s">
        <v>13263</v>
      </c>
      <c r="O330" s="1" t="s">
        <v>328</v>
      </c>
      <c r="P330" s="1" t="s">
        <v>13265</v>
      </c>
      <c r="Q330" s="1" t="s">
        <v>13265</v>
      </c>
      <c r="R330" s="1" t="s">
        <v>14482</v>
      </c>
      <c r="S330" s="1" t="s">
        <v>328</v>
      </c>
      <c r="T330" s="1"/>
      <c r="U330" s="1"/>
      <c r="V330" s="1" t="s">
        <v>14488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5384</v>
      </c>
      <c r="G331" s="1" t="s">
        <v>7030</v>
      </c>
      <c r="H331" s="1" t="s">
        <v>8649</v>
      </c>
      <c r="I331" s="1" t="s">
        <v>10249</v>
      </c>
      <c r="J331" s="1"/>
      <c r="K331" s="1" t="s">
        <v>11591</v>
      </c>
      <c r="L331" s="1" t="s">
        <v>329</v>
      </c>
      <c r="M331" s="1" t="s">
        <v>11920</v>
      </c>
      <c r="N331" s="1" t="s">
        <v>13263</v>
      </c>
      <c r="O331" s="1" t="s">
        <v>329</v>
      </c>
      <c r="P331" s="1" t="s">
        <v>13265</v>
      </c>
      <c r="Q331" s="1" t="s">
        <v>13265</v>
      </c>
      <c r="R331" s="1" t="s">
        <v>14482</v>
      </c>
      <c r="S331" s="1" t="s">
        <v>329</v>
      </c>
      <c r="T331" s="1"/>
      <c r="U331" s="1"/>
      <c r="V331" s="1" t="s">
        <v>14488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5385</v>
      </c>
      <c r="G332" s="1" t="s">
        <v>7031</v>
      </c>
      <c r="H332" s="1" t="s">
        <v>8650</v>
      </c>
      <c r="I332" s="1" t="s">
        <v>10250</v>
      </c>
      <c r="J332" s="1"/>
      <c r="K332" s="1" t="s">
        <v>11591</v>
      </c>
      <c r="L332" s="1" t="s">
        <v>330</v>
      </c>
      <c r="M332" s="1" t="s">
        <v>11921</v>
      </c>
      <c r="N332" s="1" t="s">
        <v>13263</v>
      </c>
      <c r="O332" s="1" t="s">
        <v>330</v>
      </c>
      <c r="P332" s="1" t="s">
        <v>13265</v>
      </c>
      <c r="Q332" s="1" t="s">
        <v>13265</v>
      </c>
      <c r="R332" s="1" t="s">
        <v>14482</v>
      </c>
      <c r="S332" s="1" t="s">
        <v>330</v>
      </c>
      <c r="T332" s="1"/>
      <c r="U332" s="1"/>
      <c r="V332" s="1" t="s">
        <v>14488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5386</v>
      </c>
      <c r="G333" s="1" t="s">
        <v>7032</v>
      </c>
      <c r="H333" s="1" t="s">
        <v>8651</v>
      </c>
      <c r="I333" s="1" t="s">
        <v>10251</v>
      </c>
      <c r="J333" s="1"/>
      <c r="K333" s="1" t="s">
        <v>11591</v>
      </c>
      <c r="L333" s="1" t="s">
        <v>331</v>
      </c>
      <c r="M333" s="1" t="s">
        <v>11922</v>
      </c>
      <c r="N333" s="1" t="s">
        <v>13263</v>
      </c>
      <c r="O333" s="1" t="s">
        <v>331</v>
      </c>
      <c r="P333" s="1" t="s">
        <v>13265</v>
      </c>
      <c r="Q333" s="1" t="s">
        <v>13265</v>
      </c>
      <c r="R333" s="1" t="s">
        <v>14482</v>
      </c>
      <c r="S333" s="1" t="s">
        <v>331</v>
      </c>
      <c r="T333" s="1"/>
      <c r="U333" s="1"/>
      <c r="V333" s="1" t="s">
        <v>14488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5387</v>
      </c>
      <c r="G334" s="1" t="s">
        <v>7033</v>
      </c>
      <c r="H334" s="1" t="s">
        <v>8652</v>
      </c>
      <c r="I334" s="1" t="s">
        <v>10252</v>
      </c>
      <c r="J334" s="1"/>
      <c r="K334" s="1" t="s">
        <v>11591</v>
      </c>
      <c r="L334" s="1" t="s">
        <v>332</v>
      </c>
      <c r="M334" s="1" t="s">
        <v>11923</v>
      </c>
      <c r="N334" s="1" t="s">
        <v>13263</v>
      </c>
      <c r="O334" s="1" t="s">
        <v>332</v>
      </c>
      <c r="P334" s="1" t="s">
        <v>13265</v>
      </c>
      <c r="Q334" s="1" t="s">
        <v>13265</v>
      </c>
      <c r="R334" s="1" t="s">
        <v>14482</v>
      </c>
      <c r="S334" s="1" t="s">
        <v>332</v>
      </c>
      <c r="T334" s="1"/>
      <c r="U334" s="1"/>
      <c r="V334" s="1" t="s">
        <v>14488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5388</v>
      </c>
      <c r="G335" s="1" t="s">
        <v>7034</v>
      </c>
      <c r="H335" s="1" t="s">
        <v>8653</v>
      </c>
      <c r="I335" s="1" t="s">
        <v>10253</v>
      </c>
      <c r="J335" s="1"/>
      <c r="K335" s="1" t="s">
        <v>11591</v>
      </c>
      <c r="L335" s="1" t="s">
        <v>333</v>
      </c>
      <c r="M335" s="1" t="s">
        <v>11924</v>
      </c>
      <c r="N335" s="1" t="s">
        <v>13263</v>
      </c>
      <c r="O335" s="1" t="s">
        <v>333</v>
      </c>
      <c r="P335" s="1" t="s">
        <v>13265</v>
      </c>
      <c r="Q335" s="1" t="s">
        <v>13265</v>
      </c>
      <c r="R335" s="1" t="s">
        <v>14482</v>
      </c>
      <c r="S335" s="1" t="s">
        <v>333</v>
      </c>
      <c r="T335" s="1"/>
      <c r="U335" s="1"/>
      <c r="V335" s="1" t="s">
        <v>14488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5389</v>
      </c>
      <c r="G336" s="1" t="s">
        <v>3720</v>
      </c>
      <c r="H336" s="1" t="s">
        <v>8654</v>
      </c>
      <c r="I336" s="1" t="s">
        <v>10254</v>
      </c>
      <c r="J336" s="1"/>
      <c r="K336" s="1" t="s">
        <v>11591</v>
      </c>
      <c r="L336" s="1" t="s">
        <v>334</v>
      </c>
      <c r="M336" s="1" t="s">
        <v>11925</v>
      </c>
      <c r="N336" s="1" t="s">
        <v>13263</v>
      </c>
      <c r="O336" s="1" t="s">
        <v>334</v>
      </c>
      <c r="P336" s="1" t="s">
        <v>13265</v>
      </c>
      <c r="Q336" s="1" t="s">
        <v>13265</v>
      </c>
      <c r="R336" s="1" t="s">
        <v>14482</v>
      </c>
      <c r="S336" s="1" t="s">
        <v>334</v>
      </c>
      <c r="T336" s="1"/>
      <c r="U336" s="1"/>
      <c r="V336" s="1" t="s">
        <v>14488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5390</v>
      </c>
      <c r="G337" s="1" t="s">
        <v>7035</v>
      </c>
      <c r="H337" s="1" t="s">
        <v>8655</v>
      </c>
      <c r="I337" s="1" t="s">
        <v>10255</v>
      </c>
      <c r="J337" s="1"/>
      <c r="K337" s="1" t="s">
        <v>11591</v>
      </c>
      <c r="L337" s="1" t="s">
        <v>335</v>
      </c>
      <c r="M337" s="1" t="s">
        <v>11926</v>
      </c>
      <c r="N337" s="1" t="s">
        <v>13263</v>
      </c>
      <c r="O337" s="1" t="s">
        <v>335</v>
      </c>
      <c r="P337" s="1" t="s">
        <v>13265</v>
      </c>
      <c r="Q337" s="1" t="s">
        <v>13265</v>
      </c>
      <c r="R337" s="1" t="s">
        <v>14482</v>
      </c>
      <c r="S337" s="1" t="s">
        <v>335</v>
      </c>
      <c r="T337" s="1"/>
      <c r="U337" s="1"/>
      <c r="V337" s="1" t="s">
        <v>14488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5391</v>
      </c>
      <c r="G338" s="1" t="s">
        <v>7036</v>
      </c>
      <c r="H338" s="1" t="s">
        <v>8656</v>
      </c>
      <c r="I338" s="1" t="s">
        <v>10256</v>
      </c>
      <c r="J338" s="1"/>
      <c r="K338" s="1" t="s">
        <v>11591</v>
      </c>
      <c r="L338" s="1" t="s">
        <v>336</v>
      </c>
      <c r="M338" s="1" t="s">
        <v>11927</v>
      </c>
      <c r="N338" s="1" t="s">
        <v>13263</v>
      </c>
      <c r="O338" s="1" t="s">
        <v>336</v>
      </c>
      <c r="P338" s="1" t="s">
        <v>13265</v>
      </c>
      <c r="Q338" s="1" t="s">
        <v>13265</v>
      </c>
      <c r="R338" s="1" t="s">
        <v>14482</v>
      </c>
      <c r="S338" s="1" t="s">
        <v>336</v>
      </c>
      <c r="T338" s="1"/>
      <c r="U338" s="1"/>
      <c r="V338" s="1" t="s">
        <v>14488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5392</v>
      </c>
      <c r="G339" s="1" t="s">
        <v>7037</v>
      </c>
      <c r="H339" s="1" t="s">
        <v>8654</v>
      </c>
      <c r="I339" s="1" t="s">
        <v>10257</v>
      </c>
      <c r="J339" s="1"/>
      <c r="K339" s="1" t="s">
        <v>11591</v>
      </c>
      <c r="L339" s="1" t="s">
        <v>337</v>
      </c>
      <c r="M339" s="1" t="s">
        <v>11928</v>
      </c>
      <c r="N339" s="1" t="s">
        <v>13263</v>
      </c>
      <c r="O339" s="1" t="s">
        <v>337</v>
      </c>
      <c r="P339" s="1" t="s">
        <v>13265</v>
      </c>
      <c r="Q339" s="1" t="s">
        <v>13265</v>
      </c>
      <c r="R339" s="1" t="s">
        <v>14482</v>
      </c>
      <c r="S339" s="1" t="s">
        <v>337</v>
      </c>
      <c r="T339" s="1"/>
      <c r="U339" s="1"/>
      <c r="V339" s="1" t="s">
        <v>14488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5393</v>
      </c>
      <c r="G340" s="1" t="s">
        <v>7038</v>
      </c>
      <c r="H340" s="1" t="s">
        <v>8657</v>
      </c>
      <c r="I340" s="1" t="s">
        <v>10258</v>
      </c>
      <c r="J340" s="1"/>
      <c r="K340" s="1" t="s">
        <v>11591</v>
      </c>
      <c r="L340" s="1" t="s">
        <v>338</v>
      </c>
      <c r="M340" s="1" t="s">
        <v>11929</v>
      </c>
      <c r="N340" s="1" t="s">
        <v>13263</v>
      </c>
      <c r="O340" s="1" t="s">
        <v>338</v>
      </c>
      <c r="P340" s="1" t="s">
        <v>13265</v>
      </c>
      <c r="Q340" s="1" t="s">
        <v>13265</v>
      </c>
      <c r="R340" s="1" t="s">
        <v>14482</v>
      </c>
      <c r="S340" s="1" t="s">
        <v>338</v>
      </c>
      <c r="T340" s="1"/>
      <c r="U340" s="1"/>
      <c r="V340" s="1" t="s">
        <v>14488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5394</v>
      </c>
      <c r="G341" s="1" t="s">
        <v>7039</v>
      </c>
      <c r="H341" s="1" t="s">
        <v>5394</v>
      </c>
      <c r="I341" s="1" t="s">
        <v>10259</v>
      </c>
      <c r="J341" s="1"/>
      <c r="K341" s="1" t="s">
        <v>11591</v>
      </c>
      <c r="L341" s="1" t="s">
        <v>339</v>
      </c>
      <c r="M341" s="1" t="s">
        <v>11930</v>
      </c>
      <c r="N341" s="1" t="s">
        <v>13263</v>
      </c>
      <c r="O341" s="1" t="s">
        <v>339</v>
      </c>
      <c r="P341" s="1" t="s">
        <v>13265</v>
      </c>
      <c r="Q341" s="1" t="s">
        <v>13265</v>
      </c>
      <c r="R341" s="1" t="s">
        <v>14482</v>
      </c>
      <c r="S341" s="1" t="s">
        <v>339</v>
      </c>
      <c r="T341" s="1"/>
      <c r="U341" s="1"/>
      <c r="V341" s="1" t="s">
        <v>14488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5395</v>
      </c>
      <c r="G342" s="1" t="s">
        <v>7040</v>
      </c>
      <c r="H342" s="1" t="s">
        <v>8658</v>
      </c>
      <c r="I342" s="1" t="s">
        <v>10260</v>
      </c>
      <c r="J342" s="1"/>
      <c r="K342" s="1" t="s">
        <v>11591</v>
      </c>
      <c r="L342" s="1" t="s">
        <v>340</v>
      </c>
      <c r="M342" s="1" t="s">
        <v>11931</v>
      </c>
      <c r="N342" s="1" t="s">
        <v>13263</v>
      </c>
      <c r="O342" s="1" t="s">
        <v>340</v>
      </c>
      <c r="P342" s="1" t="s">
        <v>13265</v>
      </c>
      <c r="Q342" s="1" t="s">
        <v>13265</v>
      </c>
      <c r="R342" s="1" t="s">
        <v>14482</v>
      </c>
      <c r="S342" s="1" t="s">
        <v>340</v>
      </c>
      <c r="T342" s="1"/>
      <c r="U342" s="1"/>
      <c r="V342" s="1" t="s">
        <v>14488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5396</v>
      </c>
      <c r="G343" s="1" t="s">
        <v>7041</v>
      </c>
      <c r="H343" s="1" t="s">
        <v>8659</v>
      </c>
      <c r="I343" s="1" t="s">
        <v>10261</v>
      </c>
      <c r="J343" s="1"/>
      <c r="K343" s="1" t="s">
        <v>11591</v>
      </c>
      <c r="L343" s="1" t="s">
        <v>341</v>
      </c>
      <c r="M343" s="1" t="s">
        <v>11932</v>
      </c>
      <c r="N343" s="1" t="s">
        <v>13263</v>
      </c>
      <c r="O343" s="1" t="s">
        <v>341</v>
      </c>
      <c r="P343" s="1" t="s">
        <v>13265</v>
      </c>
      <c r="Q343" s="1" t="s">
        <v>13265</v>
      </c>
      <c r="R343" s="1" t="s">
        <v>14482</v>
      </c>
      <c r="S343" s="1" t="s">
        <v>341</v>
      </c>
      <c r="T343" s="1"/>
      <c r="U343" s="1"/>
      <c r="V343" s="1" t="s">
        <v>14488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5397</v>
      </c>
      <c r="G344" s="1" t="s">
        <v>7042</v>
      </c>
      <c r="H344" s="1" t="s">
        <v>8660</v>
      </c>
      <c r="I344" s="1" t="s">
        <v>10262</v>
      </c>
      <c r="J344" s="1"/>
      <c r="K344" s="1" t="s">
        <v>11591</v>
      </c>
      <c r="L344" s="1" t="s">
        <v>342</v>
      </c>
      <c r="M344" s="1" t="s">
        <v>11933</v>
      </c>
      <c r="N344" s="1" t="s">
        <v>13263</v>
      </c>
      <c r="O344" s="1" t="s">
        <v>342</v>
      </c>
      <c r="P344" s="1" t="s">
        <v>13265</v>
      </c>
      <c r="Q344" s="1" t="s">
        <v>13265</v>
      </c>
      <c r="R344" s="1" t="s">
        <v>14482</v>
      </c>
      <c r="S344" s="1" t="s">
        <v>342</v>
      </c>
      <c r="T344" s="1"/>
      <c r="U344" s="1"/>
      <c r="V344" s="1" t="s">
        <v>14488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5398</v>
      </c>
      <c r="G345" s="1" t="s">
        <v>7043</v>
      </c>
      <c r="H345" s="1" t="s">
        <v>8661</v>
      </c>
      <c r="I345" s="1" t="s">
        <v>10263</v>
      </c>
      <c r="J345" s="1"/>
      <c r="K345" s="1" t="s">
        <v>11591</v>
      </c>
      <c r="L345" s="1" t="s">
        <v>343</v>
      </c>
      <c r="M345" s="1" t="s">
        <v>11934</v>
      </c>
      <c r="N345" s="1" t="s">
        <v>13263</v>
      </c>
      <c r="O345" s="1" t="s">
        <v>343</v>
      </c>
      <c r="P345" s="1" t="s">
        <v>13265</v>
      </c>
      <c r="Q345" s="1" t="s">
        <v>13265</v>
      </c>
      <c r="R345" s="1" t="s">
        <v>14482</v>
      </c>
      <c r="S345" s="1" t="s">
        <v>343</v>
      </c>
      <c r="T345" s="1"/>
      <c r="U345" s="1"/>
      <c r="V345" s="1" t="s">
        <v>14488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5399</v>
      </c>
      <c r="G346" s="1" t="s">
        <v>7044</v>
      </c>
      <c r="H346" s="1" t="s">
        <v>8662</v>
      </c>
      <c r="I346" s="1" t="s">
        <v>10264</v>
      </c>
      <c r="J346" s="1"/>
      <c r="K346" s="1" t="s">
        <v>11591</v>
      </c>
      <c r="L346" s="1" t="s">
        <v>344</v>
      </c>
      <c r="M346" s="1" t="s">
        <v>11935</v>
      </c>
      <c r="N346" s="1" t="s">
        <v>13263</v>
      </c>
      <c r="O346" s="1" t="s">
        <v>344</v>
      </c>
      <c r="P346" s="1" t="s">
        <v>13265</v>
      </c>
      <c r="Q346" s="1" t="s">
        <v>13265</v>
      </c>
      <c r="R346" s="1" t="s">
        <v>14482</v>
      </c>
      <c r="S346" s="1" t="s">
        <v>344</v>
      </c>
      <c r="T346" s="1"/>
      <c r="U346" s="1"/>
      <c r="V346" s="1" t="s">
        <v>14488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5400</v>
      </c>
      <c r="G347" s="1" t="s">
        <v>7045</v>
      </c>
      <c r="H347" s="1" t="s">
        <v>8663</v>
      </c>
      <c r="I347" s="1" t="s">
        <v>10265</v>
      </c>
      <c r="J347" s="1"/>
      <c r="K347" s="1" t="s">
        <v>11591</v>
      </c>
      <c r="L347" s="1" t="s">
        <v>345</v>
      </c>
      <c r="M347" s="1" t="s">
        <v>11936</v>
      </c>
      <c r="N347" s="1" t="s">
        <v>13263</v>
      </c>
      <c r="O347" s="1" t="s">
        <v>345</v>
      </c>
      <c r="P347" s="1" t="s">
        <v>13265</v>
      </c>
      <c r="Q347" s="1" t="s">
        <v>13265</v>
      </c>
      <c r="R347" s="1" t="s">
        <v>14482</v>
      </c>
      <c r="S347" s="1" t="s">
        <v>345</v>
      </c>
      <c r="T347" s="1"/>
      <c r="U347" s="1"/>
      <c r="V347" s="1" t="s">
        <v>14488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5401</v>
      </c>
      <c r="G348" s="1" t="s">
        <v>7046</v>
      </c>
      <c r="H348" s="1" t="s">
        <v>8664</v>
      </c>
      <c r="I348" s="1" t="s">
        <v>10266</v>
      </c>
      <c r="J348" s="1"/>
      <c r="K348" s="1" t="s">
        <v>11591</v>
      </c>
      <c r="L348" s="1" t="s">
        <v>346</v>
      </c>
      <c r="M348" s="1" t="s">
        <v>11937</v>
      </c>
      <c r="N348" s="1" t="s">
        <v>13263</v>
      </c>
      <c r="O348" s="1" t="s">
        <v>346</v>
      </c>
      <c r="P348" s="1" t="s">
        <v>13265</v>
      </c>
      <c r="Q348" s="1" t="s">
        <v>13265</v>
      </c>
      <c r="R348" s="1" t="s">
        <v>14482</v>
      </c>
      <c r="S348" s="1" t="s">
        <v>346</v>
      </c>
      <c r="T348" s="1"/>
      <c r="U348" s="1"/>
      <c r="V348" s="1" t="s">
        <v>14488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5402</v>
      </c>
      <c r="G349" s="1" t="s">
        <v>7047</v>
      </c>
      <c r="H349" s="1" t="s">
        <v>8665</v>
      </c>
      <c r="I349" s="1" t="s">
        <v>10267</v>
      </c>
      <c r="J349" s="1"/>
      <c r="K349" s="1" t="s">
        <v>11591</v>
      </c>
      <c r="L349" s="1" t="s">
        <v>347</v>
      </c>
      <c r="M349" s="1" t="s">
        <v>11938</v>
      </c>
      <c r="N349" s="1" t="s">
        <v>13263</v>
      </c>
      <c r="O349" s="1" t="s">
        <v>347</v>
      </c>
      <c r="P349" s="1" t="s">
        <v>13265</v>
      </c>
      <c r="Q349" s="1" t="s">
        <v>13265</v>
      </c>
      <c r="R349" s="1" t="s">
        <v>14482</v>
      </c>
      <c r="S349" s="1" t="s">
        <v>347</v>
      </c>
      <c r="T349" s="1"/>
      <c r="U349" s="1"/>
      <c r="V349" s="1" t="s">
        <v>14488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5403</v>
      </c>
      <c r="G350" s="1" t="s">
        <v>7048</v>
      </c>
      <c r="H350" s="1" t="s">
        <v>8666</v>
      </c>
      <c r="I350" s="1" t="s">
        <v>10268</v>
      </c>
      <c r="J350" s="1"/>
      <c r="K350" s="1" t="s">
        <v>11591</v>
      </c>
      <c r="L350" s="1" t="s">
        <v>348</v>
      </c>
      <c r="M350" s="1" t="s">
        <v>11939</v>
      </c>
      <c r="N350" s="1" t="s">
        <v>13263</v>
      </c>
      <c r="O350" s="1" t="s">
        <v>348</v>
      </c>
      <c r="P350" s="1" t="s">
        <v>13265</v>
      </c>
      <c r="Q350" s="1" t="s">
        <v>13265</v>
      </c>
      <c r="R350" s="1" t="s">
        <v>14482</v>
      </c>
      <c r="S350" s="1" t="s">
        <v>348</v>
      </c>
      <c r="T350" s="1"/>
      <c r="U350" s="1"/>
      <c r="V350" s="1" t="s">
        <v>14488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5404</v>
      </c>
      <c r="G351" s="1" t="s">
        <v>7049</v>
      </c>
      <c r="H351" s="1" t="s">
        <v>8667</v>
      </c>
      <c r="I351" s="1" t="s">
        <v>10269</v>
      </c>
      <c r="J351" s="1"/>
      <c r="K351" s="1" t="s">
        <v>11591</v>
      </c>
      <c r="L351" s="1" t="s">
        <v>349</v>
      </c>
      <c r="M351" s="1" t="s">
        <v>11940</v>
      </c>
      <c r="N351" s="1" t="s">
        <v>13263</v>
      </c>
      <c r="O351" s="1" t="s">
        <v>349</v>
      </c>
      <c r="P351" s="1" t="s">
        <v>13265</v>
      </c>
      <c r="Q351" s="1" t="s">
        <v>13265</v>
      </c>
      <c r="R351" s="1" t="s">
        <v>14482</v>
      </c>
      <c r="S351" s="1" t="s">
        <v>349</v>
      </c>
      <c r="T351" s="1"/>
      <c r="U351" s="1"/>
      <c r="V351" s="1" t="s">
        <v>14488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5405</v>
      </c>
      <c r="G352" s="1" t="s">
        <v>7050</v>
      </c>
      <c r="H352" s="1" t="s">
        <v>8668</v>
      </c>
      <c r="I352" s="1" t="s">
        <v>10270</v>
      </c>
      <c r="J352" s="1"/>
      <c r="K352" s="1" t="s">
        <v>11591</v>
      </c>
      <c r="L352" s="1" t="s">
        <v>350</v>
      </c>
      <c r="M352" s="1" t="s">
        <v>11941</v>
      </c>
      <c r="N352" s="1" t="s">
        <v>13263</v>
      </c>
      <c r="O352" s="1" t="s">
        <v>350</v>
      </c>
      <c r="P352" s="1" t="s">
        <v>13265</v>
      </c>
      <c r="Q352" s="1" t="s">
        <v>13265</v>
      </c>
      <c r="R352" s="1" t="s">
        <v>14482</v>
      </c>
      <c r="S352" s="1" t="s">
        <v>350</v>
      </c>
      <c r="T352" s="1"/>
      <c r="U352" s="1"/>
      <c r="V352" s="1" t="s">
        <v>14488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5406</v>
      </c>
      <c r="G353" s="1" t="s">
        <v>7051</v>
      </c>
      <c r="H353" s="1" t="s">
        <v>8669</v>
      </c>
      <c r="I353" s="1" t="s">
        <v>10271</v>
      </c>
      <c r="J353" s="1"/>
      <c r="K353" s="1" t="s">
        <v>11591</v>
      </c>
      <c r="L353" s="1" t="s">
        <v>351</v>
      </c>
      <c r="M353" s="1" t="s">
        <v>11942</v>
      </c>
      <c r="N353" s="1" t="s">
        <v>13263</v>
      </c>
      <c r="O353" s="1" t="s">
        <v>351</v>
      </c>
      <c r="P353" s="1" t="s">
        <v>13265</v>
      </c>
      <c r="Q353" s="1" t="s">
        <v>13265</v>
      </c>
      <c r="R353" s="1" t="s">
        <v>14482</v>
      </c>
      <c r="S353" s="1" t="s">
        <v>351</v>
      </c>
      <c r="T353" s="1"/>
      <c r="U353" s="1"/>
      <c r="V353" s="1" t="s">
        <v>14488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5407</v>
      </c>
      <c r="G354" s="1" t="s">
        <v>7052</v>
      </c>
      <c r="H354" s="1" t="s">
        <v>8670</v>
      </c>
      <c r="I354" s="1" t="s">
        <v>10272</v>
      </c>
      <c r="J354" s="1"/>
      <c r="K354" s="1" t="s">
        <v>11591</v>
      </c>
      <c r="L354" s="1" t="s">
        <v>352</v>
      </c>
      <c r="M354" s="1" t="s">
        <v>11943</v>
      </c>
      <c r="N354" s="1" t="s">
        <v>13263</v>
      </c>
      <c r="O354" s="1" t="s">
        <v>352</v>
      </c>
      <c r="P354" s="1" t="s">
        <v>13265</v>
      </c>
      <c r="Q354" s="1" t="s">
        <v>13265</v>
      </c>
      <c r="R354" s="1" t="s">
        <v>14482</v>
      </c>
      <c r="S354" s="1" t="s">
        <v>352</v>
      </c>
      <c r="T354" s="1"/>
      <c r="U354" s="1"/>
      <c r="V354" s="1" t="s">
        <v>14488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5408</v>
      </c>
      <c r="G355" s="1" t="s">
        <v>7053</v>
      </c>
      <c r="H355" s="1" t="s">
        <v>8671</v>
      </c>
      <c r="I355" s="1" t="s">
        <v>10273</v>
      </c>
      <c r="J355" s="1"/>
      <c r="K355" s="1" t="s">
        <v>11591</v>
      </c>
      <c r="L355" s="1" t="s">
        <v>353</v>
      </c>
      <c r="M355" s="1" t="s">
        <v>11944</v>
      </c>
      <c r="N355" s="1" t="s">
        <v>13263</v>
      </c>
      <c r="O355" s="1" t="s">
        <v>353</v>
      </c>
      <c r="P355" s="1" t="s">
        <v>13265</v>
      </c>
      <c r="Q355" s="1" t="s">
        <v>13265</v>
      </c>
      <c r="R355" s="1" t="s">
        <v>14482</v>
      </c>
      <c r="S355" s="1" t="s">
        <v>353</v>
      </c>
      <c r="T355" s="1"/>
      <c r="U355" s="1"/>
      <c r="V355" s="1" t="s">
        <v>14488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5409</v>
      </c>
      <c r="G356" s="1" t="s">
        <v>7054</v>
      </c>
      <c r="H356" s="1" t="s">
        <v>5409</v>
      </c>
      <c r="I356" s="1" t="s">
        <v>10274</v>
      </c>
      <c r="J356" s="1"/>
      <c r="K356" s="1" t="s">
        <v>11591</v>
      </c>
      <c r="L356" s="1" t="s">
        <v>354</v>
      </c>
      <c r="M356" s="1" t="s">
        <v>11945</v>
      </c>
      <c r="N356" s="1" t="s">
        <v>13263</v>
      </c>
      <c r="O356" s="1" t="s">
        <v>354</v>
      </c>
      <c r="P356" s="1" t="s">
        <v>13265</v>
      </c>
      <c r="Q356" s="1" t="s">
        <v>13265</v>
      </c>
      <c r="R356" s="1" t="s">
        <v>14482</v>
      </c>
      <c r="S356" s="1" t="s">
        <v>354</v>
      </c>
      <c r="T356" s="1"/>
      <c r="U356" s="1"/>
      <c r="V356" s="1" t="s">
        <v>14488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5410</v>
      </c>
      <c r="G357" s="1" t="s">
        <v>7055</v>
      </c>
      <c r="H357" s="1" t="s">
        <v>5410</v>
      </c>
      <c r="I357" s="1" t="s">
        <v>10275</v>
      </c>
      <c r="J357" s="1"/>
      <c r="K357" s="1" t="s">
        <v>11591</v>
      </c>
      <c r="L357" s="1" t="s">
        <v>355</v>
      </c>
      <c r="M357" s="1" t="s">
        <v>11946</v>
      </c>
      <c r="N357" s="1" t="s">
        <v>13263</v>
      </c>
      <c r="O357" s="1" t="s">
        <v>355</v>
      </c>
      <c r="P357" s="1" t="s">
        <v>13265</v>
      </c>
      <c r="Q357" s="1" t="s">
        <v>13265</v>
      </c>
      <c r="R357" s="1" t="s">
        <v>14482</v>
      </c>
      <c r="S357" s="1" t="s">
        <v>355</v>
      </c>
      <c r="T357" s="1"/>
      <c r="U357" s="1"/>
      <c r="V357" s="1" t="s">
        <v>14488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5411</v>
      </c>
      <c r="G358" s="1" t="s">
        <v>3742</v>
      </c>
      <c r="H358" s="1" t="s">
        <v>8672</v>
      </c>
      <c r="I358" s="1" t="s">
        <v>10276</v>
      </c>
      <c r="J358" s="1"/>
      <c r="K358" s="1" t="s">
        <v>11591</v>
      </c>
      <c r="L358" s="1" t="s">
        <v>356</v>
      </c>
      <c r="M358" s="1" t="s">
        <v>11947</v>
      </c>
      <c r="N358" s="1" t="s">
        <v>13263</v>
      </c>
      <c r="O358" s="1" t="s">
        <v>356</v>
      </c>
      <c r="P358" s="1" t="s">
        <v>13265</v>
      </c>
      <c r="Q358" s="1" t="s">
        <v>13265</v>
      </c>
      <c r="R358" s="1" t="s">
        <v>14482</v>
      </c>
      <c r="S358" s="1" t="s">
        <v>356</v>
      </c>
      <c r="T358" s="1"/>
      <c r="U358" s="1"/>
      <c r="V358" s="1" t="s">
        <v>14488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5412</v>
      </c>
      <c r="G359" s="1" t="s">
        <v>7056</v>
      </c>
      <c r="H359" s="1" t="s">
        <v>8673</v>
      </c>
      <c r="I359" s="1" t="s">
        <v>10277</v>
      </c>
      <c r="J359" s="1"/>
      <c r="K359" s="1" t="s">
        <v>11591</v>
      </c>
      <c r="L359" s="1" t="s">
        <v>357</v>
      </c>
      <c r="M359" s="1" t="s">
        <v>11948</v>
      </c>
      <c r="N359" s="1" t="s">
        <v>13263</v>
      </c>
      <c r="O359" s="1" t="s">
        <v>357</v>
      </c>
      <c r="P359" s="1" t="s">
        <v>13265</v>
      </c>
      <c r="Q359" s="1" t="s">
        <v>13265</v>
      </c>
      <c r="R359" s="1" t="s">
        <v>14482</v>
      </c>
      <c r="S359" s="1" t="s">
        <v>357</v>
      </c>
      <c r="T359" s="1"/>
      <c r="U359" s="1"/>
      <c r="V359" s="1" t="s">
        <v>14488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5413</v>
      </c>
      <c r="G360" s="1" t="s">
        <v>7057</v>
      </c>
      <c r="H360" s="1" t="s">
        <v>8674</v>
      </c>
      <c r="I360" s="1" t="s">
        <v>10278</v>
      </c>
      <c r="J360" s="1"/>
      <c r="K360" s="1" t="s">
        <v>11591</v>
      </c>
      <c r="L360" s="1" t="s">
        <v>358</v>
      </c>
      <c r="M360" s="1" t="s">
        <v>11949</v>
      </c>
      <c r="N360" s="1" t="s">
        <v>13263</v>
      </c>
      <c r="O360" s="1" t="s">
        <v>358</v>
      </c>
      <c r="P360" s="1" t="s">
        <v>13265</v>
      </c>
      <c r="Q360" s="1" t="s">
        <v>13265</v>
      </c>
      <c r="R360" s="1" t="s">
        <v>14482</v>
      </c>
      <c r="S360" s="1" t="s">
        <v>358</v>
      </c>
      <c r="T360" s="1"/>
      <c r="U360" s="1"/>
      <c r="V360" s="1" t="s">
        <v>14488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5414</v>
      </c>
      <c r="G361" s="1" t="s">
        <v>7058</v>
      </c>
      <c r="H361" s="1" t="s">
        <v>8675</v>
      </c>
      <c r="I361" s="1" t="s">
        <v>10279</v>
      </c>
      <c r="J361" s="1"/>
      <c r="K361" s="1" t="s">
        <v>11591</v>
      </c>
      <c r="L361" s="1" t="s">
        <v>359</v>
      </c>
      <c r="M361" s="1" t="s">
        <v>11950</v>
      </c>
      <c r="N361" s="1" t="s">
        <v>13263</v>
      </c>
      <c r="O361" s="1" t="s">
        <v>359</v>
      </c>
      <c r="P361" s="1" t="s">
        <v>13265</v>
      </c>
      <c r="Q361" s="1" t="s">
        <v>13265</v>
      </c>
      <c r="R361" s="1" t="s">
        <v>14482</v>
      </c>
      <c r="S361" s="1" t="s">
        <v>359</v>
      </c>
      <c r="T361" s="1"/>
      <c r="U361" s="1"/>
      <c r="V361" s="1" t="s">
        <v>14488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5415</v>
      </c>
      <c r="G362" s="1" t="s">
        <v>7059</v>
      </c>
      <c r="H362" s="1" t="s">
        <v>7059</v>
      </c>
      <c r="I362" s="1" t="s">
        <v>10280</v>
      </c>
      <c r="J362" s="1"/>
      <c r="K362" s="1" t="s">
        <v>11591</v>
      </c>
      <c r="L362" s="1" t="s">
        <v>360</v>
      </c>
      <c r="M362" s="1" t="s">
        <v>11951</v>
      </c>
      <c r="N362" s="1" t="s">
        <v>13263</v>
      </c>
      <c r="O362" s="1" t="s">
        <v>360</v>
      </c>
      <c r="P362" s="1" t="s">
        <v>13265</v>
      </c>
      <c r="Q362" s="1" t="s">
        <v>13265</v>
      </c>
      <c r="R362" s="1" t="s">
        <v>14482</v>
      </c>
      <c r="S362" s="1" t="s">
        <v>360</v>
      </c>
      <c r="T362" s="1"/>
      <c r="U362" s="1"/>
      <c r="V362" s="1" t="s">
        <v>14488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5416</v>
      </c>
      <c r="G363" s="1" t="s">
        <v>7060</v>
      </c>
      <c r="H363" s="1" t="s">
        <v>8676</v>
      </c>
      <c r="I363" s="1" t="s">
        <v>10281</v>
      </c>
      <c r="J363" s="1"/>
      <c r="K363" s="1" t="s">
        <v>11591</v>
      </c>
      <c r="L363" s="1" t="s">
        <v>361</v>
      </c>
      <c r="M363" s="1" t="s">
        <v>11952</v>
      </c>
      <c r="N363" s="1" t="s">
        <v>13263</v>
      </c>
      <c r="O363" s="1" t="s">
        <v>361</v>
      </c>
      <c r="P363" s="1" t="s">
        <v>13265</v>
      </c>
      <c r="Q363" s="1" t="s">
        <v>13265</v>
      </c>
      <c r="R363" s="1" t="s">
        <v>14482</v>
      </c>
      <c r="S363" s="1" t="s">
        <v>361</v>
      </c>
      <c r="T363" s="1"/>
      <c r="U363" s="1"/>
      <c r="V363" s="1" t="s">
        <v>14488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3748</v>
      </c>
      <c r="G364" s="1" t="s">
        <v>7061</v>
      </c>
      <c r="H364" s="1" t="s">
        <v>8677</v>
      </c>
      <c r="I364" s="1" t="s">
        <v>10282</v>
      </c>
      <c r="J364" s="1"/>
      <c r="K364" s="1" t="s">
        <v>11591</v>
      </c>
      <c r="L364" s="1" t="s">
        <v>362</v>
      </c>
      <c r="M364" s="1" t="s">
        <v>11953</v>
      </c>
      <c r="N364" s="1" t="s">
        <v>13263</v>
      </c>
      <c r="O364" s="1" t="s">
        <v>362</v>
      </c>
      <c r="P364" s="1" t="s">
        <v>13265</v>
      </c>
      <c r="Q364" s="1" t="s">
        <v>13265</v>
      </c>
      <c r="R364" s="1" t="s">
        <v>14482</v>
      </c>
      <c r="S364" s="1" t="s">
        <v>362</v>
      </c>
      <c r="T364" s="1"/>
      <c r="U364" s="1"/>
      <c r="V364" s="1" t="s">
        <v>14488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5417</v>
      </c>
      <c r="G365" s="1" t="s">
        <v>7062</v>
      </c>
      <c r="H365" s="1" t="s">
        <v>8678</v>
      </c>
      <c r="I365" s="1" t="s">
        <v>10283</v>
      </c>
      <c r="J365" s="1"/>
      <c r="K365" s="1" t="s">
        <v>11591</v>
      </c>
      <c r="L365" s="1" t="s">
        <v>363</v>
      </c>
      <c r="M365" s="1" t="s">
        <v>11954</v>
      </c>
      <c r="N365" s="1" t="s">
        <v>13263</v>
      </c>
      <c r="O365" s="1" t="s">
        <v>363</v>
      </c>
      <c r="P365" s="1" t="s">
        <v>13265</v>
      </c>
      <c r="Q365" s="1" t="s">
        <v>13265</v>
      </c>
      <c r="R365" s="1" t="s">
        <v>14482</v>
      </c>
      <c r="S365" s="1" t="s">
        <v>363</v>
      </c>
      <c r="T365" s="1"/>
      <c r="U365" s="1"/>
      <c r="V365" s="1" t="s">
        <v>14488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5418</v>
      </c>
      <c r="G366" s="1" t="s">
        <v>7063</v>
      </c>
      <c r="H366" s="1" t="s">
        <v>8679</v>
      </c>
      <c r="I366" s="1" t="s">
        <v>10284</v>
      </c>
      <c r="J366" s="1"/>
      <c r="K366" s="1" t="s">
        <v>11591</v>
      </c>
      <c r="L366" s="1" t="s">
        <v>364</v>
      </c>
      <c r="M366" s="1" t="s">
        <v>11955</v>
      </c>
      <c r="N366" s="1" t="s">
        <v>13263</v>
      </c>
      <c r="O366" s="1" t="s">
        <v>364</v>
      </c>
      <c r="P366" s="1" t="s">
        <v>13265</v>
      </c>
      <c r="Q366" s="1" t="s">
        <v>13265</v>
      </c>
      <c r="R366" s="1" t="s">
        <v>14482</v>
      </c>
      <c r="S366" s="1" t="s">
        <v>364</v>
      </c>
      <c r="T366" s="1"/>
      <c r="U366" s="1"/>
      <c r="V366" s="1" t="s">
        <v>14488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5419</v>
      </c>
      <c r="G367" s="1" t="s">
        <v>7064</v>
      </c>
      <c r="H367" s="1" t="s">
        <v>8680</v>
      </c>
      <c r="I367" s="1" t="s">
        <v>10285</v>
      </c>
      <c r="J367" s="1"/>
      <c r="K367" s="1" t="s">
        <v>11591</v>
      </c>
      <c r="L367" s="1" t="s">
        <v>365</v>
      </c>
      <c r="M367" s="1" t="s">
        <v>11956</v>
      </c>
      <c r="N367" s="1" t="s">
        <v>13263</v>
      </c>
      <c r="O367" s="1" t="s">
        <v>365</v>
      </c>
      <c r="P367" s="1" t="s">
        <v>13265</v>
      </c>
      <c r="Q367" s="1" t="s">
        <v>13265</v>
      </c>
      <c r="R367" s="1" t="s">
        <v>14482</v>
      </c>
      <c r="S367" s="1" t="s">
        <v>365</v>
      </c>
      <c r="T367" s="1"/>
      <c r="U367" s="1"/>
      <c r="V367" s="1" t="s">
        <v>14488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5420</v>
      </c>
      <c r="G368" s="1" t="s">
        <v>7065</v>
      </c>
      <c r="H368" s="1" t="s">
        <v>7065</v>
      </c>
      <c r="I368" s="1" t="s">
        <v>10286</v>
      </c>
      <c r="J368" s="1"/>
      <c r="K368" s="1" t="s">
        <v>11591</v>
      </c>
      <c r="L368" s="1" t="s">
        <v>366</v>
      </c>
      <c r="M368" s="1" t="s">
        <v>11957</v>
      </c>
      <c r="N368" s="1" t="s">
        <v>13263</v>
      </c>
      <c r="O368" s="1" t="s">
        <v>366</v>
      </c>
      <c r="P368" s="1" t="s">
        <v>13265</v>
      </c>
      <c r="Q368" s="1" t="s">
        <v>13265</v>
      </c>
      <c r="R368" s="1" t="s">
        <v>14482</v>
      </c>
      <c r="S368" s="1" t="s">
        <v>366</v>
      </c>
      <c r="T368" s="1"/>
      <c r="U368" s="1"/>
      <c r="V368" s="1" t="s">
        <v>14488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5421</v>
      </c>
      <c r="G369" s="1" t="s">
        <v>7066</v>
      </c>
      <c r="H369" s="1" t="s">
        <v>8681</v>
      </c>
      <c r="I369" s="1" t="s">
        <v>10287</v>
      </c>
      <c r="J369" s="1"/>
      <c r="K369" s="1" t="s">
        <v>11591</v>
      </c>
      <c r="L369" s="1" t="s">
        <v>367</v>
      </c>
      <c r="M369" s="1" t="s">
        <v>11958</v>
      </c>
      <c r="N369" s="1" t="s">
        <v>13263</v>
      </c>
      <c r="O369" s="1" t="s">
        <v>367</v>
      </c>
      <c r="P369" s="1" t="s">
        <v>13265</v>
      </c>
      <c r="Q369" s="1" t="s">
        <v>13265</v>
      </c>
      <c r="R369" s="1" t="s">
        <v>14482</v>
      </c>
      <c r="S369" s="1" t="s">
        <v>367</v>
      </c>
      <c r="T369" s="1"/>
      <c r="U369" s="1"/>
      <c r="V369" s="1" t="s">
        <v>14488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5422</v>
      </c>
      <c r="G370" s="1" t="s">
        <v>7067</v>
      </c>
      <c r="H370" s="1" t="s">
        <v>8682</v>
      </c>
      <c r="I370" s="1" t="s">
        <v>10288</v>
      </c>
      <c r="J370" s="1"/>
      <c r="K370" s="1" t="s">
        <v>11591</v>
      </c>
      <c r="L370" s="1" t="s">
        <v>368</v>
      </c>
      <c r="M370" s="1" t="s">
        <v>11959</v>
      </c>
      <c r="N370" s="1" t="s">
        <v>13263</v>
      </c>
      <c r="O370" s="1" t="s">
        <v>368</v>
      </c>
      <c r="P370" s="1" t="s">
        <v>13265</v>
      </c>
      <c r="Q370" s="1" t="s">
        <v>13265</v>
      </c>
      <c r="R370" s="1" t="s">
        <v>14482</v>
      </c>
      <c r="S370" s="1" t="s">
        <v>368</v>
      </c>
      <c r="T370" s="1"/>
      <c r="U370" s="1"/>
      <c r="V370" s="1" t="s">
        <v>14488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5423</v>
      </c>
      <c r="G371" s="1" t="s">
        <v>7068</v>
      </c>
      <c r="H371" s="1" t="s">
        <v>8683</v>
      </c>
      <c r="I371" s="1" t="s">
        <v>10289</v>
      </c>
      <c r="J371" s="1"/>
      <c r="K371" s="1" t="s">
        <v>11591</v>
      </c>
      <c r="L371" s="1" t="s">
        <v>369</v>
      </c>
      <c r="M371" s="1" t="s">
        <v>11960</v>
      </c>
      <c r="N371" s="1" t="s">
        <v>13263</v>
      </c>
      <c r="O371" s="1" t="s">
        <v>369</v>
      </c>
      <c r="P371" s="1" t="s">
        <v>13265</v>
      </c>
      <c r="Q371" s="1" t="s">
        <v>13265</v>
      </c>
      <c r="R371" s="1" t="s">
        <v>14482</v>
      </c>
      <c r="S371" s="1" t="s">
        <v>369</v>
      </c>
      <c r="T371" s="1"/>
      <c r="U371" s="1"/>
      <c r="V371" s="1" t="s">
        <v>14488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5424</v>
      </c>
      <c r="G372" s="1" t="s">
        <v>7069</v>
      </c>
      <c r="H372" s="1" t="s">
        <v>8684</v>
      </c>
      <c r="I372" s="1" t="s">
        <v>10290</v>
      </c>
      <c r="J372" s="1"/>
      <c r="K372" s="1" t="s">
        <v>11591</v>
      </c>
      <c r="L372" s="1" t="s">
        <v>370</v>
      </c>
      <c r="M372" s="1" t="s">
        <v>11961</v>
      </c>
      <c r="N372" s="1" t="s">
        <v>13263</v>
      </c>
      <c r="O372" s="1" t="s">
        <v>370</v>
      </c>
      <c r="P372" s="1" t="s">
        <v>13265</v>
      </c>
      <c r="Q372" s="1" t="s">
        <v>13265</v>
      </c>
      <c r="R372" s="1" t="s">
        <v>14482</v>
      </c>
      <c r="S372" s="1" t="s">
        <v>370</v>
      </c>
      <c r="T372" s="1"/>
      <c r="U372" s="1"/>
      <c r="V372" s="1" t="s">
        <v>14488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5425</v>
      </c>
      <c r="G373" s="1" t="s">
        <v>7070</v>
      </c>
      <c r="H373" s="1" t="s">
        <v>8685</v>
      </c>
      <c r="I373" s="1" t="s">
        <v>10291</v>
      </c>
      <c r="J373" s="1"/>
      <c r="K373" s="1" t="s">
        <v>11591</v>
      </c>
      <c r="L373" s="1" t="s">
        <v>371</v>
      </c>
      <c r="M373" s="1" t="s">
        <v>11962</v>
      </c>
      <c r="N373" s="1" t="s">
        <v>13263</v>
      </c>
      <c r="O373" s="1" t="s">
        <v>371</v>
      </c>
      <c r="P373" s="1" t="s">
        <v>13265</v>
      </c>
      <c r="Q373" s="1" t="s">
        <v>13265</v>
      </c>
      <c r="R373" s="1" t="s">
        <v>14482</v>
      </c>
      <c r="S373" s="1" t="s">
        <v>371</v>
      </c>
      <c r="T373" s="1"/>
      <c r="U373" s="1"/>
      <c r="V373" s="1" t="s">
        <v>14488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5426</v>
      </c>
      <c r="G374" s="1" t="s">
        <v>7071</v>
      </c>
      <c r="H374" s="1" t="s">
        <v>8686</v>
      </c>
      <c r="I374" s="1" t="s">
        <v>10292</v>
      </c>
      <c r="J374" s="1"/>
      <c r="K374" s="1" t="s">
        <v>11591</v>
      </c>
      <c r="L374" s="1" t="s">
        <v>372</v>
      </c>
      <c r="M374" s="1" t="s">
        <v>11963</v>
      </c>
      <c r="N374" s="1" t="s">
        <v>13263</v>
      </c>
      <c r="O374" s="1" t="s">
        <v>372</v>
      </c>
      <c r="P374" s="1" t="s">
        <v>13265</v>
      </c>
      <c r="Q374" s="1" t="s">
        <v>13265</v>
      </c>
      <c r="R374" s="1" t="s">
        <v>14482</v>
      </c>
      <c r="S374" s="1" t="s">
        <v>372</v>
      </c>
      <c r="T374" s="1"/>
      <c r="U374" s="1"/>
      <c r="V374" s="1" t="s">
        <v>14488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5427</v>
      </c>
      <c r="G375" s="1" t="s">
        <v>7072</v>
      </c>
      <c r="H375" s="1" t="s">
        <v>8680</v>
      </c>
      <c r="I375" s="1" t="s">
        <v>10293</v>
      </c>
      <c r="J375" s="1"/>
      <c r="K375" s="1" t="s">
        <v>11591</v>
      </c>
      <c r="L375" s="1" t="s">
        <v>373</v>
      </c>
      <c r="M375" s="1" t="s">
        <v>11964</v>
      </c>
      <c r="N375" s="1" t="s">
        <v>13263</v>
      </c>
      <c r="O375" s="1" t="s">
        <v>373</v>
      </c>
      <c r="P375" s="1" t="s">
        <v>13265</v>
      </c>
      <c r="Q375" s="1" t="s">
        <v>13265</v>
      </c>
      <c r="R375" s="1" t="s">
        <v>14482</v>
      </c>
      <c r="S375" s="1" t="s">
        <v>373</v>
      </c>
      <c r="T375" s="1"/>
      <c r="U375" s="1"/>
      <c r="V375" s="1" t="s">
        <v>14488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5428</v>
      </c>
      <c r="G376" s="1" t="s">
        <v>7073</v>
      </c>
      <c r="H376" s="1" t="s">
        <v>8687</v>
      </c>
      <c r="I376" s="1" t="s">
        <v>10294</v>
      </c>
      <c r="J376" s="1"/>
      <c r="K376" s="1" t="s">
        <v>11591</v>
      </c>
      <c r="L376" s="1" t="s">
        <v>374</v>
      </c>
      <c r="M376" s="1" t="s">
        <v>11965</v>
      </c>
      <c r="N376" s="1" t="s">
        <v>13263</v>
      </c>
      <c r="O376" s="1" t="s">
        <v>374</v>
      </c>
      <c r="P376" s="1" t="s">
        <v>13265</v>
      </c>
      <c r="Q376" s="1" t="s">
        <v>13265</v>
      </c>
      <c r="R376" s="1" t="s">
        <v>14482</v>
      </c>
      <c r="S376" s="1" t="s">
        <v>374</v>
      </c>
      <c r="T376" s="1"/>
      <c r="U376" s="1"/>
      <c r="V376" s="1" t="s">
        <v>14488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5429</v>
      </c>
      <c r="G377" s="1" t="s">
        <v>7074</v>
      </c>
      <c r="H377" s="1" t="s">
        <v>8688</v>
      </c>
      <c r="I377" s="1" t="s">
        <v>10295</v>
      </c>
      <c r="J377" s="1"/>
      <c r="K377" s="1" t="s">
        <v>11591</v>
      </c>
      <c r="L377" s="1" t="s">
        <v>375</v>
      </c>
      <c r="M377" s="1" t="s">
        <v>11966</v>
      </c>
      <c r="N377" s="1" t="s">
        <v>13263</v>
      </c>
      <c r="O377" s="1" t="s">
        <v>375</v>
      </c>
      <c r="P377" s="1" t="s">
        <v>13265</v>
      </c>
      <c r="Q377" s="1" t="s">
        <v>13265</v>
      </c>
      <c r="R377" s="1" t="s">
        <v>14482</v>
      </c>
      <c r="S377" s="1" t="s">
        <v>375</v>
      </c>
      <c r="T377" s="1"/>
      <c r="U377" s="1"/>
      <c r="V377" s="1" t="s">
        <v>14488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5430</v>
      </c>
      <c r="G378" s="1" t="s">
        <v>7075</v>
      </c>
      <c r="H378" s="1" t="s">
        <v>8689</v>
      </c>
      <c r="I378" s="1" t="s">
        <v>10296</v>
      </c>
      <c r="J378" s="1"/>
      <c r="K378" s="1" t="s">
        <v>11591</v>
      </c>
      <c r="L378" s="1" t="s">
        <v>376</v>
      </c>
      <c r="M378" s="1" t="s">
        <v>11967</v>
      </c>
      <c r="N378" s="1" t="s">
        <v>13263</v>
      </c>
      <c r="O378" s="1" t="s">
        <v>376</v>
      </c>
      <c r="P378" s="1" t="s">
        <v>13265</v>
      </c>
      <c r="Q378" s="1" t="s">
        <v>13265</v>
      </c>
      <c r="R378" s="1" t="s">
        <v>14482</v>
      </c>
      <c r="S378" s="1" t="s">
        <v>376</v>
      </c>
      <c r="T378" s="1"/>
      <c r="U378" s="1"/>
      <c r="V378" s="1" t="s">
        <v>14488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5431</v>
      </c>
      <c r="G379" s="1" t="s">
        <v>7076</v>
      </c>
      <c r="H379" s="1" t="s">
        <v>8690</v>
      </c>
      <c r="I379" s="1" t="s">
        <v>10297</v>
      </c>
      <c r="J379" s="1"/>
      <c r="K379" s="1" t="s">
        <v>11591</v>
      </c>
      <c r="L379" s="1" t="s">
        <v>377</v>
      </c>
      <c r="M379" s="1" t="s">
        <v>11968</v>
      </c>
      <c r="N379" s="1" t="s">
        <v>13263</v>
      </c>
      <c r="O379" s="1" t="s">
        <v>377</v>
      </c>
      <c r="P379" s="1" t="s">
        <v>13265</v>
      </c>
      <c r="Q379" s="1" t="s">
        <v>13265</v>
      </c>
      <c r="R379" s="1" t="s">
        <v>14482</v>
      </c>
      <c r="S379" s="1" t="s">
        <v>377</v>
      </c>
      <c r="T379" s="1"/>
      <c r="U379" s="1"/>
      <c r="V379" s="1" t="s">
        <v>14488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5432</v>
      </c>
      <c r="G380" s="1" t="s">
        <v>7077</v>
      </c>
      <c r="H380" s="1" t="s">
        <v>8691</v>
      </c>
      <c r="I380" s="1" t="s">
        <v>10298</v>
      </c>
      <c r="J380" s="1"/>
      <c r="K380" s="1" t="s">
        <v>11591</v>
      </c>
      <c r="L380" s="1" t="s">
        <v>378</v>
      </c>
      <c r="M380" s="1" t="s">
        <v>11969</v>
      </c>
      <c r="N380" s="1" t="s">
        <v>13263</v>
      </c>
      <c r="O380" s="1" t="s">
        <v>378</v>
      </c>
      <c r="P380" s="1" t="s">
        <v>13265</v>
      </c>
      <c r="Q380" s="1" t="s">
        <v>13265</v>
      </c>
      <c r="R380" s="1" t="s">
        <v>14482</v>
      </c>
      <c r="S380" s="1" t="s">
        <v>378</v>
      </c>
      <c r="T380" s="1"/>
      <c r="U380" s="1"/>
      <c r="V380" s="1" t="s">
        <v>14488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5433</v>
      </c>
      <c r="G381" s="1" t="s">
        <v>7078</v>
      </c>
      <c r="H381" s="1" t="s">
        <v>8690</v>
      </c>
      <c r="I381" s="1" t="s">
        <v>10299</v>
      </c>
      <c r="J381" s="1"/>
      <c r="K381" s="1" t="s">
        <v>11591</v>
      </c>
      <c r="L381" s="1" t="s">
        <v>379</v>
      </c>
      <c r="M381" s="1" t="s">
        <v>11970</v>
      </c>
      <c r="N381" s="1" t="s">
        <v>13263</v>
      </c>
      <c r="O381" s="1" t="s">
        <v>379</v>
      </c>
      <c r="P381" s="1" t="s">
        <v>13265</v>
      </c>
      <c r="Q381" s="1" t="s">
        <v>13265</v>
      </c>
      <c r="R381" s="1" t="s">
        <v>14482</v>
      </c>
      <c r="S381" s="1" t="s">
        <v>379</v>
      </c>
      <c r="T381" s="1"/>
      <c r="U381" s="1"/>
      <c r="V381" s="1" t="s">
        <v>14488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5434</v>
      </c>
      <c r="G382" s="1" t="s">
        <v>7079</v>
      </c>
      <c r="H382" s="1" t="s">
        <v>8692</v>
      </c>
      <c r="I382" s="1" t="s">
        <v>10300</v>
      </c>
      <c r="J382" s="1"/>
      <c r="K382" s="1" t="s">
        <v>11591</v>
      </c>
      <c r="L382" s="1" t="s">
        <v>380</v>
      </c>
      <c r="M382" s="1" t="s">
        <v>11971</v>
      </c>
      <c r="N382" s="1" t="s">
        <v>13263</v>
      </c>
      <c r="O382" s="1" t="s">
        <v>380</v>
      </c>
      <c r="P382" s="1" t="s">
        <v>13265</v>
      </c>
      <c r="Q382" s="1" t="s">
        <v>13265</v>
      </c>
      <c r="R382" s="1" t="s">
        <v>14482</v>
      </c>
      <c r="S382" s="1" t="s">
        <v>380</v>
      </c>
      <c r="T382" s="1"/>
      <c r="U382" s="1"/>
      <c r="V382" s="1" t="s">
        <v>14488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5435</v>
      </c>
      <c r="G383" s="1" t="s">
        <v>7080</v>
      </c>
      <c r="H383" s="1" t="s">
        <v>8692</v>
      </c>
      <c r="I383" s="1" t="s">
        <v>10301</v>
      </c>
      <c r="J383" s="1"/>
      <c r="K383" s="1" t="s">
        <v>11591</v>
      </c>
      <c r="L383" s="1" t="s">
        <v>381</v>
      </c>
      <c r="M383" s="1" t="s">
        <v>11972</v>
      </c>
      <c r="N383" s="1" t="s">
        <v>13263</v>
      </c>
      <c r="O383" s="1" t="s">
        <v>381</v>
      </c>
      <c r="P383" s="1" t="s">
        <v>13265</v>
      </c>
      <c r="Q383" s="1" t="s">
        <v>13265</v>
      </c>
      <c r="R383" s="1" t="s">
        <v>14482</v>
      </c>
      <c r="S383" s="1" t="s">
        <v>381</v>
      </c>
      <c r="T383" s="1"/>
      <c r="U383" s="1"/>
      <c r="V383" s="1" t="s">
        <v>14488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5436</v>
      </c>
      <c r="G384" s="1" t="s">
        <v>7081</v>
      </c>
      <c r="H384" s="1" t="s">
        <v>8693</v>
      </c>
      <c r="I384" s="1" t="s">
        <v>10302</v>
      </c>
      <c r="J384" s="1"/>
      <c r="K384" s="1" t="s">
        <v>11591</v>
      </c>
      <c r="L384" s="1" t="s">
        <v>382</v>
      </c>
      <c r="M384" s="1" t="s">
        <v>11973</v>
      </c>
      <c r="N384" s="1" t="s">
        <v>13263</v>
      </c>
      <c r="O384" s="1" t="s">
        <v>382</v>
      </c>
      <c r="P384" s="1" t="s">
        <v>13265</v>
      </c>
      <c r="Q384" s="1" t="s">
        <v>13265</v>
      </c>
      <c r="R384" s="1" t="s">
        <v>14482</v>
      </c>
      <c r="S384" s="1" t="s">
        <v>382</v>
      </c>
      <c r="T384" s="1"/>
      <c r="U384" s="1"/>
      <c r="V384" s="1" t="s">
        <v>14488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5437</v>
      </c>
      <c r="G385" s="1" t="s">
        <v>7082</v>
      </c>
      <c r="H385" s="1" t="s">
        <v>8694</v>
      </c>
      <c r="I385" s="1" t="s">
        <v>10303</v>
      </c>
      <c r="J385" s="1"/>
      <c r="K385" s="1" t="s">
        <v>11591</v>
      </c>
      <c r="L385" s="1" t="s">
        <v>383</v>
      </c>
      <c r="M385" s="1" t="s">
        <v>11974</v>
      </c>
      <c r="N385" s="1" t="s">
        <v>13263</v>
      </c>
      <c r="O385" s="1" t="s">
        <v>383</v>
      </c>
      <c r="P385" s="1" t="s">
        <v>13265</v>
      </c>
      <c r="Q385" s="1" t="s">
        <v>13265</v>
      </c>
      <c r="R385" s="1" t="s">
        <v>14482</v>
      </c>
      <c r="S385" s="1" t="s">
        <v>383</v>
      </c>
      <c r="T385" s="1"/>
      <c r="U385" s="1"/>
      <c r="V385" s="1" t="s">
        <v>14488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5438</v>
      </c>
      <c r="G386" s="1" t="s">
        <v>7083</v>
      </c>
      <c r="H386" s="1" t="s">
        <v>8695</v>
      </c>
      <c r="I386" s="1" t="s">
        <v>10304</v>
      </c>
      <c r="J386" s="1"/>
      <c r="K386" s="1" t="s">
        <v>11591</v>
      </c>
      <c r="L386" s="1" t="s">
        <v>384</v>
      </c>
      <c r="M386" s="1" t="s">
        <v>11975</v>
      </c>
      <c r="N386" s="1" t="s">
        <v>13263</v>
      </c>
      <c r="O386" s="1" t="s">
        <v>384</v>
      </c>
      <c r="P386" s="1" t="s">
        <v>13265</v>
      </c>
      <c r="Q386" s="1" t="s">
        <v>13265</v>
      </c>
      <c r="R386" s="1" t="s">
        <v>14482</v>
      </c>
      <c r="S386" s="1" t="s">
        <v>384</v>
      </c>
      <c r="T386" s="1"/>
      <c r="U386" s="1"/>
      <c r="V386" s="1" t="s">
        <v>14488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5439</v>
      </c>
      <c r="G387" s="1" t="s">
        <v>7084</v>
      </c>
      <c r="H387" s="1" t="s">
        <v>8696</v>
      </c>
      <c r="I387" s="1" t="s">
        <v>10305</v>
      </c>
      <c r="J387" s="1"/>
      <c r="K387" s="1" t="s">
        <v>11591</v>
      </c>
      <c r="L387" s="1" t="s">
        <v>385</v>
      </c>
      <c r="M387" s="1" t="s">
        <v>11976</v>
      </c>
      <c r="N387" s="1" t="s">
        <v>13263</v>
      </c>
      <c r="O387" s="1" t="s">
        <v>385</v>
      </c>
      <c r="P387" s="1" t="s">
        <v>13265</v>
      </c>
      <c r="Q387" s="1" t="s">
        <v>13265</v>
      </c>
      <c r="R387" s="1" t="s">
        <v>14482</v>
      </c>
      <c r="S387" s="1" t="s">
        <v>385</v>
      </c>
      <c r="T387" s="1"/>
      <c r="U387" s="1"/>
      <c r="V387" s="1" t="s">
        <v>14488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5440</v>
      </c>
      <c r="G388" s="1" t="s">
        <v>7085</v>
      </c>
      <c r="H388" s="1" t="s">
        <v>8697</v>
      </c>
      <c r="I388" s="1" t="s">
        <v>10306</v>
      </c>
      <c r="J388" s="1"/>
      <c r="K388" s="1" t="s">
        <v>11591</v>
      </c>
      <c r="L388" s="1" t="s">
        <v>386</v>
      </c>
      <c r="M388" s="1" t="s">
        <v>11977</v>
      </c>
      <c r="N388" s="1" t="s">
        <v>13263</v>
      </c>
      <c r="O388" s="1" t="s">
        <v>386</v>
      </c>
      <c r="P388" s="1" t="s">
        <v>13265</v>
      </c>
      <c r="Q388" s="1" t="s">
        <v>13265</v>
      </c>
      <c r="R388" s="1" t="s">
        <v>14482</v>
      </c>
      <c r="S388" s="1" t="s">
        <v>386</v>
      </c>
      <c r="T388" s="1"/>
      <c r="U388" s="1"/>
      <c r="V388" s="1" t="s">
        <v>14488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5441</v>
      </c>
      <c r="G389" s="1" t="s">
        <v>7086</v>
      </c>
      <c r="H389" s="1" t="s">
        <v>8698</v>
      </c>
      <c r="I389" s="1" t="s">
        <v>10307</v>
      </c>
      <c r="J389" s="1"/>
      <c r="K389" s="1" t="s">
        <v>11591</v>
      </c>
      <c r="L389" s="1" t="s">
        <v>387</v>
      </c>
      <c r="M389" s="1" t="s">
        <v>11978</v>
      </c>
      <c r="N389" s="1" t="s">
        <v>13263</v>
      </c>
      <c r="O389" s="1" t="s">
        <v>387</v>
      </c>
      <c r="P389" s="1" t="s">
        <v>13265</v>
      </c>
      <c r="Q389" s="1" t="s">
        <v>13265</v>
      </c>
      <c r="R389" s="1" t="s">
        <v>14482</v>
      </c>
      <c r="S389" s="1" t="s">
        <v>387</v>
      </c>
      <c r="T389" s="1"/>
      <c r="U389" s="1"/>
      <c r="V389" s="1" t="s">
        <v>14488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5442</v>
      </c>
      <c r="G390" s="1" t="s">
        <v>7087</v>
      </c>
      <c r="H390" s="1" t="s">
        <v>8699</v>
      </c>
      <c r="I390" s="1" t="s">
        <v>10308</v>
      </c>
      <c r="J390" s="1"/>
      <c r="K390" s="1" t="s">
        <v>11591</v>
      </c>
      <c r="L390" s="1" t="s">
        <v>388</v>
      </c>
      <c r="M390" s="1" t="s">
        <v>11979</v>
      </c>
      <c r="N390" s="1" t="s">
        <v>13263</v>
      </c>
      <c r="O390" s="1" t="s">
        <v>388</v>
      </c>
      <c r="P390" s="1" t="s">
        <v>13265</v>
      </c>
      <c r="Q390" s="1" t="s">
        <v>13265</v>
      </c>
      <c r="R390" s="1" t="s">
        <v>14482</v>
      </c>
      <c r="S390" s="1" t="s">
        <v>388</v>
      </c>
      <c r="T390" s="1"/>
      <c r="U390" s="1"/>
      <c r="V390" s="1" t="s">
        <v>14488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5443</v>
      </c>
      <c r="G391" s="1" t="s">
        <v>7088</v>
      </c>
      <c r="H391" s="1" t="s">
        <v>8700</v>
      </c>
      <c r="I391" s="1" t="s">
        <v>10309</v>
      </c>
      <c r="J391" s="1"/>
      <c r="K391" s="1" t="s">
        <v>11591</v>
      </c>
      <c r="L391" s="1" t="s">
        <v>389</v>
      </c>
      <c r="M391" s="1" t="s">
        <v>11980</v>
      </c>
      <c r="N391" s="1" t="s">
        <v>13263</v>
      </c>
      <c r="O391" s="1" t="s">
        <v>389</v>
      </c>
      <c r="P391" s="1" t="s">
        <v>13265</v>
      </c>
      <c r="Q391" s="1" t="s">
        <v>13265</v>
      </c>
      <c r="R391" s="1" t="s">
        <v>14482</v>
      </c>
      <c r="S391" s="1" t="s">
        <v>389</v>
      </c>
      <c r="T391" s="1"/>
      <c r="U391" s="1"/>
      <c r="V391" s="1" t="s">
        <v>14488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5444</v>
      </c>
      <c r="G392" s="1" t="s">
        <v>7089</v>
      </c>
      <c r="H392" s="1" t="s">
        <v>8701</v>
      </c>
      <c r="I392" s="1" t="s">
        <v>10310</v>
      </c>
      <c r="J392" s="1"/>
      <c r="K392" s="1" t="s">
        <v>11591</v>
      </c>
      <c r="L392" s="1" t="s">
        <v>390</v>
      </c>
      <c r="M392" s="1" t="s">
        <v>11981</v>
      </c>
      <c r="N392" s="1" t="s">
        <v>13263</v>
      </c>
      <c r="O392" s="1" t="s">
        <v>390</v>
      </c>
      <c r="P392" s="1" t="s">
        <v>13265</v>
      </c>
      <c r="Q392" s="1" t="s">
        <v>13265</v>
      </c>
      <c r="R392" s="1" t="s">
        <v>14482</v>
      </c>
      <c r="S392" s="1" t="s">
        <v>390</v>
      </c>
      <c r="T392" s="1"/>
      <c r="U392" s="1"/>
      <c r="V392" s="1" t="s">
        <v>14488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5445</v>
      </c>
      <c r="G393" s="1" t="s">
        <v>7090</v>
      </c>
      <c r="H393" s="1" t="s">
        <v>8702</v>
      </c>
      <c r="I393" s="1" t="s">
        <v>10311</v>
      </c>
      <c r="J393" s="1"/>
      <c r="K393" s="1" t="s">
        <v>11591</v>
      </c>
      <c r="L393" s="1" t="s">
        <v>391</v>
      </c>
      <c r="M393" s="1" t="s">
        <v>11982</v>
      </c>
      <c r="N393" s="1" t="s">
        <v>13263</v>
      </c>
      <c r="O393" s="1" t="s">
        <v>391</v>
      </c>
      <c r="P393" s="1" t="s">
        <v>13265</v>
      </c>
      <c r="Q393" s="1" t="s">
        <v>13265</v>
      </c>
      <c r="R393" s="1" t="s">
        <v>14482</v>
      </c>
      <c r="S393" s="1" t="s">
        <v>391</v>
      </c>
      <c r="T393" s="1"/>
      <c r="U393" s="1"/>
      <c r="V393" s="1" t="s">
        <v>14488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5446</v>
      </c>
      <c r="G394" s="1" t="s">
        <v>7091</v>
      </c>
      <c r="H394" s="1" t="s">
        <v>8703</v>
      </c>
      <c r="I394" s="1" t="s">
        <v>10312</v>
      </c>
      <c r="J394" s="1"/>
      <c r="K394" s="1" t="s">
        <v>11591</v>
      </c>
      <c r="L394" s="1" t="s">
        <v>392</v>
      </c>
      <c r="M394" s="1" t="s">
        <v>11983</v>
      </c>
      <c r="N394" s="1" t="s">
        <v>13263</v>
      </c>
      <c r="O394" s="1" t="s">
        <v>392</v>
      </c>
      <c r="P394" s="1" t="s">
        <v>13265</v>
      </c>
      <c r="Q394" s="1" t="s">
        <v>13265</v>
      </c>
      <c r="R394" s="1" t="s">
        <v>14482</v>
      </c>
      <c r="S394" s="1" t="s">
        <v>392</v>
      </c>
      <c r="T394" s="1"/>
      <c r="U394" s="1"/>
      <c r="V394" s="1" t="s">
        <v>14488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5447</v>
      </c>
      <c r="G395" s="1" t="s">
        <v>7092</v>
      </c>
      <c r="H395" s="1" t="s">
        <v>8704</v>
      </c>
      <c r="I395" s="1" t="s">
        <v>10313</v>
      </c>
      <c r="J395" s="1"/>
      <c r="K395" s="1" t="s">
        <v>11591</v>
      </c>
      <c r="L395" s="1" t="s">
        <v>393</v>
      </c>
      <c r="M395" s="1" t="s">
        <v>11984</v>
      </c>
      <c r="N395" s="1" t="s">
        <v>13263</v>
      </c>
      <c r="O395" s="1" t="s">
        <v>393</v>
      </c>
      <c r="P395" s="1" t="s">
        <v>13265</v>
      </c>
      <c r="Q395" s="1" t="s">
        <v>13265</v>
      </c>
      <c r="R395" s="1" t="s">
        <v>14482</v>
      </c>
      <c r="S395" s="1" t="s">
        <v>393</v>
      </c>
      <c r="T395" s="1"/>
      <c r="U395" s="1"/>
      <c r="V395" s="1" t="s">
        <v>14488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5448</v>
      </c>
      <c r="G396" s="1" t="s">
        <v>7093</v>
      </c>
      <c r="H396" s="1" t="s">
        <v>8705</v>
      </c>
      <c r="I396" s="1" t="s">
        <v>10314</v>
      </c>
      <c r="J396" s="1"/>
      <c r="K396" s="1" t="s">
        <v>11591</v>
      </c>
      <c r="L396" s="1" t="s">
        <v>394</v>
      </c>
      <c r="M396" s="1" t="s">
        <v>11985</v>
      </c>
      <c r="N396" s="1" t="s">
        <v>13263</v>
      </c>
      <c r="O396" s="1" t="s">
        <v>394</v>
      </c>
      <c r="P396" s="1" t="s">
        <v>13265</v>
      </c>
      <c r="Q396" s="1" t="s">
        <v>13265</v>
      </c>
      <c r="R396" s="1" t="s">
        <v>14482</v>
      </c>
      <c r="S396" s="1" t="s">
        <v>394</v>
      </c>
      <c r="T396" s="1"/>
      <c r="U396" s="1"/>
      <c r="V396" s="1" t="s">
        <v>14488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5449</v>
      </c>
      <c r="G397" s="1" t="s">
        <v>7094</v>
      </c>
      <c r="H397" s="1" t="s">
        <v>8706</v>
      </c>
      <c r="I397" s="1" t="s">
        <v>10315</v>
      </c>
      <c r="J397" s="1"/>
      <c r="K397" s="1" t="s">
        <v>11591</v>
      </c>
      <c r="L397" s="1" t="s">
        <v>395</v>
      </c>
      <c r="M397" s="1" t="s">
        <v>11986</v>
      </c>
      <c r="N397" s="1" t="s">
        <v>13263</v>
      </c>
      <c r="O397" s="1" t="s">
        <v>395</v>
      </c>
      <c r="P397" s="1" t="s">
        <v>13265</v>
      </c>
      <c r="Q397" s="1" t="s">
        <v>13265</v>
      </c>
      <c r="R397" s="1" t="s">
        <v>14482</v>
      </c>
      <c r="S397" s="1" t="s">
        <v>395</v>
      </c>
      <c r="T397" s="1"/>
      <c r="U397" s="1"/>
      <c r="V397" s="1" t="s">
        <v>14488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5450</v>
      </c>
      <c r="G398" s="1" t="s">
        <v>7095</v>
      </c>
      <c r="H398" s="1" t="s">
        <v>8707</v>
      </c>
      <c r="I398" s="1" t="s">
        <v>10316</v>
      </c>
      <c r="J398" s="1"/>
      <c r="K398" s="1" t="s">
        <v>11591</v>
      </c>
      <c r="L398" s="1" t="s">
        <v>396</v>
      </c>
      <c r="M398" s="1" t="s">
        <v>11987</v>
      </c>
      <c r="N398" s="1" t="s">
        <v>13263</v>
      </c>
      <c r="O398" s="1" t="s">
        <v>396</v>
      </c>
      <c r="P398" s="1" t="s">
        <v>13265</v>
      </c>
      <c r="Q398" s="1" t="s">
        <v>13265</v>
      </c>
      <c r="R398" s="1" t="s">
        <v>14482</v>
      </c>
      <c r="S398" s="1" t="s">
        <v>396</v>
      </c>
      <c r="T398" s="1"/>
      <c r="U398" s="1"/>
      <c r="V398" s="1" t="s">
        <v>14488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5451</v>
      </c>
      <c r="G399" s="1" t="s">
        <v>7096</v>
      </c>
      <c r="H399" s="1" t="s">
        <v>8708</v>
      </c>
      <c r="I399" s="1" t="s">
        <v>10317</v>
      </c>
      <c r="J399" s="1"/>
      <c r="K399" s="1" t="s">
        <v>11591</v>
      </c>
      <c r="L399" s="1" t="s">
        <v>397</v>
      </c>
      <c r="M399" s="1" t="s">
        <v>11988</v>
      </c>
      <c r="N399" s="1" t="s">
        <v>13263</v>
      </c>
      <c r="O399" s="1" t="s">
        <v>397</v>
      </c>
      <c r="P399" s="1" t="s">
        <v>13265</v>
      </c>
      <c r="Q399" s="1" t="s">
        <v>13265</v>
      </c>
      <c r="R399" s="1" t="s">
        <v>14482</v>
      </c>
      <c r="S399" s="1" t="s">
        <v>397</v>
      </c>
      <c r="T399" s="1"/>
      <c r="U399" s="1"/>
      <c r="V399" s="1" t="s">
        <v>14488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5452</v>
      </c>
      <c r="G400" s="1" t="s">
        <v>7097</v>
      </c>
      <c r="H400" s="1" t="s">
        <v>8709</v>
      </c>
      <c r="I400" s="1" t="s">
        <v>10318</v>
      </c>
      <c r="J400" s="1"/>
      <c r="K400" s="1" t="s">
        <v>11591</v>
      </c>
      <c r="L400" s="1" t="s">
        <v>398</v>
      </c>
      <c r="M400" s="1" t="s">
        <v>11989</v>
      </c>
      <c r="N400" s="1" t="s">
        <v>13263</v>
      </c>
      <c r="O400" s="1" t="s">
        <v>398</v>
      </c>
      <c r="P400" s="1" t="s">
        <v>13265</v>
      </c>
      <c r="Q400" s="1" t="s">
        <v>13265</v>
      </c>
      <c r="R400" s="1" t="s">
        <v>14482</v>
      </c>
      <c r="S400" s="1" t="s">
        <v>398</v>
      </c>
      <c r="T400" s="1"/>
      <c r="U400" s="1"/>
      <c r="V400" s="1" t="s">
        <v>14488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5453</v>
      </c>
      <c r="G401" s="1" t="s">
        <v>7098</v>
      </c>
      <c r="H401" s="1" t="s">
        <v>8709</v>
      </c>
      <c r="I401" s="1" t="s">
        <v>10319</v>
      </c>
      <c r="J401" s="1"/>
      <c r="K401" s="1" t="s">
        <v>11591</v>
      </c>
      <c r="L401" s="1" t="s">
        <v>399</v>
      </c>
      <c r="M401" s="1" t="s">
        <v>11990</v>
      </c>
      <c r="N401" s="1" t="s">
        <v>13263</v>
      </c>
      <c r="O401" s="1" t="s">
        <v>399</v>
      </c>
      <c r="P401" s="1" t="s">
        <v>13266</v>
      </c>
      <c r="Q401" s="1" t="s">
        <v>13270</v>
      </c>
      <c r="R401" s="1" t="s">
        <v>14482</v>
      </c>
      <c r="S401" s="1" t="s">
        <v>399</v>
      </c>
      <c r="T401" s="1" t="s">
        <v>14484</v>
      </c>
      <c r="U401" s="1"/>
      <c r="V401" s="1" t="s">
        <v>14488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5454</v>
      </c>
      <c r="G402" s="1" t="s">
        <v>7099</v>
      </c>
      <c r="H402" s="1" t="s">
        <v>8710</v>
      </c>
      <c r="I402" s="1" t="s">
        <v>10320</v>
      </c>
      <c r="J402" s="1"/>
      <c r="K402" s="1" t="s">
        <v>11591</v>
      </c>
      <c r="L402" s="1" t="s">
        <v>400</v>
      </c>
      <c r="M402" s="1" t="s">
        <v>11991</v>
      </c>
      <c r="N402" s="1" t="s">
        <v>13263</v>
      </c>
      <c r="O402" s="1" t="s">
        <v>400</v>
      </c>
      <c r="P402" s="1" t="s">
        <v>13266</v>
      </c>
      <c r="Q402" s="1" t="s">
        <v>13271</v>
      </c>
      <c r="R402" s="1" t="s">
        <v>14482</v>
      </c>
      <c r="S402" s="1" t="s">
        <v>400</v>
      </c>
      <c r="T402" s="1"/>
      <c r="U402" s="1"/>
      <c r="V402" s="1" t="s">
        <v>14488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5455</v>
      </c>
      <c r="G403" s="1" t="s">
        <v>7100</v>
      </c>
      <c r="H403" s="1" t="s">
        <v>8711</v>
      </c>
      <c r="I403" s="1" t="s">
        <v>10321</v>
      </c>
      <c r="J403" s="1"/>
      <c r="K403" s="1" t="s">
        <v>11591</v>
      </c>
      <c r="L403" s="1" t="s">
        <v>401</v>
      </c>
      <c r="M403" s="1" t="s">
        <v>11992</v>
      </c>
      <c r="N403" s="1" t="s">
        <v>13263</v>
      </c>
      <c r="O403" s="1" t="s">
        <v>401</v>
      </c>
      <c r="P403" s="1" t="s">
        <v>13266</v>
      </c>
      <c r="Q403" s="1" t="s">
        <v>13272</v>
      </c>
      <c r="R403" s="1" t="s">
        <v>14482</v>
      </c>
      <c r="S403" s="1" t="s">
        <v>401</v>
      </c>
      <c r="T403" s="1"/>
      <c r="U403" s="1"/>
      <c r="V403" s="1" t="s">
        <v>14488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5456</v>
      </c>
      <c r="G404" s="1" t="s">
        <v>7101</v>
      </c>
      <c r="H404" s="1" t="s">
        <v>8712</v>
      </c>
      <c r="I404" s="1" t="s">
        <v>10322</v>
      </c>
      <c r="J404" s="1"/>
      <c r="K404" s="1" t="s">
        <v>11591</v>
      </c>
      <c r="L404" s="1" t="s">
        <v>402</v>
      </c>
      <c r="M404" s="1" t="s">
        <v>11993</v>
      </c>
      <c r="N404" s="1" t="s">
        <v>13263</v>
      </c>
      <c r="O404" s="1" t="s">
        <v>402</v>
      </c>
      <c r="P404" s="1" t="s">
        <v>13266</v>
      </c>
      <c r="Q404" s="1" t="s">
        <v>13273</v>
      </c>
      <c r="R404" s="1" t="s">
        <v>14482</v>
      </c>
      <c r="S404" s="1" t="s">
        <v>402</v>
      </c>
      <c r="T404" s="1"/>
      <c r="U404" s="1"/>
      <c r="V404" s="1" t="s">
        <v>14488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5457</v>
      </c>
      <c r="G405" s="1" t="s">
        <v>7102</v>
      </c>
      <c r="H405" s="1" t="s">
        <v>3789</v>
      </c>
      <c r="I405" s="1" t="s">
        <v>10323</v>
      </c>
      <c r="J405" s="1"/>
      <c r="K405" s="1" t="s">
        <v>11591</v>
      </c>
      <c r="L405" s="1" t="s">
        <v>403</v>
      </c>
      <c r="M405" s="1" t="s">
        <v>11994</v>
      </c>
      <c r="N405" s="1" t="s">
        <v>13263</v>
      </c>
      <c r="O405" s="1" t="s">
        <v>403</v>
      </c>
      <c r="P405" s="1" t="s">
        <v>13266</v>
      </c>
      <c r="Q405" s="1" t="s">
        <v>13274</v>
      </c>
      <c r="R405" s="1" t="s">
        <v>14482</v>
      </c>
      <c r="S405" s="1" t="s">
        <v>403</v>
      </c>
      <c r="T405" s="1"/>
      <c r="U405" s="1"/>
      <c r="V405" s="1" t="s">
        <v>14488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5458</v>
      </c>
      <c r="G406" s="1" t="s">
        <v>7103</v>
      </c>
      <c r="H406" s="1" t="s">
        <v>8713</v>
      </c>
      <c r="I406" s="1" t="s">
        <v>10324</v>
      </c>
      <c r="J406" s="1"/>
      <c r="K406" s="1" t="s">
        <v>11591</v>
      </c>
      <c r="L406" s="1" t="s">
        <v>404</v>
      </c>
      <c r="M406" s="1" t="s">
        <v>11995</v>
      </c>
      <c r="N406" s="1" t="s">
        <v>13263</v>
      </c>
      <c r="O406" s="1" t="s">
        <v>404</v>
      </c>
      <c r="P406" s="1" t="s">
        <v>13266</v>
      </c>
      <c r="Q406" s="1" t="s">
        <v>13275</v>
      </c>
      <c r="R406" s="1" t="s">
        <v>14482</v>
      </c>
      <c r="S406" s="1" t="s">
        <v>404</v>
      </c>
      <c r="T406" s="1"/>
      <c r="U406" s="1"/>
      <c r="V406" s="1" t="s">
        <v>14488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5459</v>
      </c>
      <c r="G407" s="1" t="s">
        <v>7104</v>
      </c>
      <c r="H407" s="1" t="s">
        <v>8714</v>
      </c>
      <c r="I407" s="1" t="s">
        <v>10325</v>
      </c>
      <c r="J407" s="1"/>
      <c r="K407" s="1" t="s">
        <v>11591</v>
      </c>
      <c r="L407" s="1" t="s">
        <v>405</v>
      </c>
      <c r="M407" s="1" t="s">
        <v>11996</v>
      </c>
      <c r="N407" s="1" t="s">
        <v>13263</v>
      </c>
      <c r="O407" s="1" t="s">
        <v>405</v>
      </c>
      <c r="P407" s="1" t="s">
        <v>13266</v>
      </c>
      <c r="Q407" s="1" t="s">
        <v>13276</v>
      </c>
      <c r="R407" s="1" t="s">
        <v>14482</v>
      </c>
      <c r="S407" s="1" t="s">
        <v>405</v>
      </c>
      <c r="T407" s="1"/>
      <c r="U407" s="1"/>
      <c r="V407" s="1" t="s">
        <v>14488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5460</v>
      </c>
      <c r="G408" s="1" t="s">
        <v>3792</v>
      </c>
      <c r="H408" s="1" t="s">
        <v>8715</v>
      </c>
      <c r="I408" s="1" t="s">
        <v>10326</v>
      </c>
      <c r="J408" s="1"/>
      <c r="K408" s="1" t="s">
        <v>11591</v>
      </c>
      <c r="L408" s="1" t="s">
        <v>406</v>
      </c>
      <c r="M408" s="1" t="s">
        <v>11997</v>
      </c>
      <c r="N408" s="1" t="s">
        <v>13263</v>
      </c>
      <c r="O408" s="1" t="s">
        <v>406</v>
      </c>
      <c r="P408" s="1" t="s">
        <v>13266</v>
      </c>
      <c r="Q408" s="1" t="s">
        <v>13277</v>
      </c>
      <c r="R408" s="1" t="s">
        <v>14482</v>
      </c>
      <c r="S408" s="1" t="s">
        <v>406</v>
      </c>
      <c r="T408" s="1"/>
      <c r="U408" s="1"/>
      <c r="V408" s="1" t="s">
        <v>14488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5461</v>
      </c>
      <c r="G409" s="1" t="s">
        <v>7105</v>
      </c>
      <c r="H409" s="1" t="s">
        <v>8716</v>
      </c>
      <c r="I409" s="1" t="s">
        <v>10327</v>
      </c>
      <c r="J409" s="1"/>
      <c r="K409" s="1" t="s">
        <v>11591</v>
      </c>
      <c r="L409" s="1" t="s">
        <v>407</v>
      </c>
      <c r="M409" s="1" t="s">
        <v>11998</v>
      </c>
      <c r="N409" s="1" t="s">
        <v>13263</v>
      </c>
      <c r="O409" s="1" t="s">
        <v>407</v>
      </c>
      <c r="P409" s="1" t="s">
        <v>13266</v>
      </c>
      <c r="Q409" s="1" t="s">
        <v>13278</v>
      </c>
      <c r="R409" s="1" t="s">
        <v>14482</v>
      </c>
      <c r="S409" s="1" t="s">
        <v>407</v>
      </c>
      <c r="T409" s="1"/>
      <c r="U409" s="1"/>
      <c r="V409" s="1" t="s">
        <v>14488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5462</v>
      </c>
      <c r="G410" s="1" t="s">
        <v>7106</v>
      </c>
      <c r="H410" s="1" t="s">
        <v>8717</v>
      </c>
      <c r="I410" s="1" t="s">
        <v>10328</v>
      </c>
      <c r="J410" s="1"/>
      <c r="K410" s="1" t="s">
        <v>11591</v>
      </c>
      <c r="L410" s="1" t="s">
        <v>408</v>
      </c>
      <c r="M410" s="1" t="s">
        <v>11999</v>
      </c>
      <c r="N410" s="1" t="s">
        <v>13263</v>
      </c>
      <c r="O410" s="1" t="s">
        <v>408</v>
      </c>
      <c r="P410" s="1" t="s">
        <v>13266</v>
      </c>
      <c r="Q410" s="1" t="s">
        <v>13279</v>
      </c>
      <c r="R410" s="1" t="s">
        <v>14482</v>
      </c>
      <c r="S410" s="1" t="s">
        <v>408</v>
      </c>
      <c r="T410" s="1"/>
      <c r="U410" s="1"/>
      <c r="V410" s="1" t="s">
        <v>14488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5463</v>
      </c>
      <c r="G411" s="1" t="s">
        <v>7107</v>
      </c>
      <c r="H411" s="1" t="s">
        <v>8718</v>
      </c>
      <c r="I411" s="1" t="s">
        <v>10329</v>
      </c>
      <c r="J411" s="1"/>
      <c r="K411" s="1" t="s">
        <v>11591</v>
      </c>
      <c r="L411" s="1" t="s">
        <v>409</v>
      </c>
      <c r="M411" s="1" t="s">
        <v>12000</v>
      </c>
      <c r="N411" s="1" t="s">
        <v>13263</v>
      </c>
      <c r="O411" s="1" t="s">
        <v>409</v>
      </c>
      <c r="P411" s="1" t="s">
        <v>13266</v>
      </c>
      <c r="Q411" s="1" t="s">
        <v>13280</v>
      </c>
      <c r="R411" s="1" t="s">
        <v>14482</v>
      </c>
      <c r="S411" s="1" t="s">
        <v>409</v>
      </c>
      <c r="T411" s="1"/>
      <c r="U411" s="1"/>
      <c r="V411" s="1" t="s">
        <v>14488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5464</v>
      </c>
      <c r="G412" s="1" t="s">
        <v>7108</v>
      </c>
      <c r="H412" s="1" t="s">
        <v>8719</v>
      </c>
      <c r="I412" s="1" t="s">
        <v>10330</v>
      </c>
      <c r="J412" s="1"/>
      <c r="K412" s="1" t="s">
        <v>11591</v>
      </c>
      <c r="L412" s="1" t="s">
        <v>410</v>
      </c>
      <c r="M412" s="1" t="s">
        <v>12001</v>
      </c>
      <c r="N412" s="1" t="s">
        <v>13263</v>
      </c>
      <c r="O412" s="1" t="s">
        <v>410</v>
      </c>
      <c r="P412" s="1" t="s">
        <v>13266</v>
      </c>
      <c r="Q412" s="1" t="s">
        <v>13281</v>
      </c>
      <c r="R412" s="1" t="s">
        <v>14482</v>
      </c>
      <c r="S412" s="1" t="s">
        <v>410</v>
      </c>
      <c r="T412" s="1"/>
      <c r="U412" s="1"/>
      <c r="V412" s="1" t="s">
        <v>14488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5465</v>
      </c>
      <c r="G413" s="1" t="s">
        <v>7109</v>
      </c>
      <c r="H413" s="1" t="s">
        <v>8720</v>
      </c>
      <c r="I413" s="1" t="s">
        <v>10331</v>
      </c>
      <c r="J413" s="1"/>
      <c r="K413" s="1" t="s">
        <v>11591</v>
      </c>
      <c r="L413" s="1" t="s">
        <v>411</v>
      </c>
      <c r="M413" s="1" t="s">
        <v>12002</v>
      </c>
      <c r="N413" s="1" t="s">
        <v>13263</v>
      </c>
      <c r="O413" s="1" t="s">
        <v>411</v>
      </c>
      <c r="P413" s="1" t="s">
        <v>13266</v>
      </c>
      <c r="Q413" s="1" t="s">
        <v>13282</v>
      </c>
      <c r="R413" s="1" t="s">
        <v>14482</v>
      </c>
      <c r="S413" s="1" t="s">
        <v>411</v>
      </c>
      <c r="T413" s="1"/>
      <c r="U413" s="1"/>
      <c r="V413" s="1" t="s">
        <v>14488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5466</v>
      </c>
      <c r="G414" s="1" t="s">
        <v>7110</v>
      </c>
      <c r="H414" s="1" t="s">
        <v>8721</v>
      </c>
      <c r="I414" s="1" t="s">
        <v>10332</v>
      </c>
      <c r="J414" s="1"/>
      <c r="K414" s="1" t="s">
        <v>11591</v>
      </c>
      <c r="L414" s="1" t="s">
        <v>412</v>
      </c>
      <c r="M414" s="1" t="s">
        <v>12003</v>
      </c>
      <c r="N414" s="1" t="s">
        <v>13263</v>
      </c>
      <c r="O414" s="1" t="s">
        <v>412</v>
      </c>
      <c r="P414" s="1" t="s">
        <v>13266</v>
      </c>
      <c r="Q414" s="1" t="s">
        <v>13283</v>
      </c>
      <c r="R414" s="1" t="s">
        <v>14482</v>
      </c>
      <c r="S414" s="1" t="s">
        <v>412</v>
      </c>
      <c r="T414" s="1"/>
      <c r="U414" s="1"/>
      <c r="V414" s="1" t="s">
        <v>14488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5467</v>
      </c>
      <c r="G415" s="1" t="s">
        <v>7111</v>
      </c>
      <c r="H415" s="1" t="s">
        <v>8722</v>
      </c>
      <c r="I415" s="1" t="s">
        <v>10333</v>
      </c>
      <c r="J415" s="1"/>
      <c r="K415" s="1" t="s">
        <v>11591</v>
      </c>
      <c r="L415" s="1" t="s">
        <v>413</v>
      </c>
      <c r="M415" s="1" t="s">
        <v>12004</v>
      </c>
      <c r="N415" s="1" t="s">
        <v>13263</v>
      </c>
      <c r="O415" s="1" t="s">
        <v>413</v>
      </c>
      <c r="P415" s="1" t="s">
        <v>13266</v>
      </c>
      <c r="Q415" s="1" t="s">
        <v>13284</v>
      </c>
      <c r="R415" s="1" t="s">
        <v>14482</v>
      </c>
      <c r="S415" s="1" t="s">
        <v>413</v>
      </c>
      <c r="T415" s="1"/>
      <c r="U415" s="1"/>
      <c r="V415" s="1" t="s">
        <v>14488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5468</v>
      </c>
      <c r="G416" s="1" t="s">
        <v>7112</v>
      </c>
      <c r="H416" s="1" t="s">
        <v>8723</v>
      </c>
      <c r="I416" s="1" t="s">
        <v>10334</v>
      </c>
      <c r="J416" s="1"/>
      <c r="K416" s="1" t="s">
        <v>11591</v>
      </c>
      <c r="L416" s="1" t="s">
        <v>414</v>
      </c>
      <c r="M416" s="1" t="s">
        <v>12005</v>
      </c>
      <c r="N416" s="1" t="s">
        <v>13263</v>
      </c>
      <c r="O416" s="1" t="s">
        <v>414</v>
      </c>
      <c r="P416" s="1" t="s">
        <v>13266</v>
      </c>
      <c r="Q416" s="1" t="s">
        <v>13285</v>
      </c>
      <c r="R416" s="1" t="s">
        <v>14482</v>
      </c>
      <c r="S416" s="1" t="s">
        <v>414</v>
      </c>
      <c r="T416" s="1"/>
      <c r="U416" s="1"/>
      <c r="V416" s="1" t="s">
        <v>14488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5469</v>
      </c>
      <c r="G417" s="1" t="s">
        <v>7113</v>
      </c>
      <c r="H417" s="1" t="s">
        <v>8724</v>
      </c>
      <c r="I417" s="1" t="s">
        <v>10335</v>
      </c>
      <c r="J417" s="1"/>
      <c r="K417" s="1" t="s">
        <v>11591</v>
      </c>
      <c r="L417" s="1" t="s">
        <v>415</v>
      </c>
      <c r="M417" s="1" t="s">
        <v>12006</v>
      </c>
      <c r="N417" s="1" t="s">
        <v>13263</v>
      </c>
      <c r="O417" s="1" t="s">
        <v>415</v>
      </c>
      <c r="P417" s="1" t="s">
        <v>13266</v>
      </c>
      <c r="Q417" s="1" t="s">
        <v>13286</v>
      </c>
      <c r="R417" s="1" t="s">
        <v>14482</v>
      </c>
      <c r="S417" s="1" t="s">
        <v>415</v>
      </c>
      <c r="T417" s="1"/>
      <c r="U417" s="1"/>
      <c r="V417" s="1" t="s">
        <v>14488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5470</v>
      </c>
      <c r="G418" s="1" t="s">
        <v>7114</v>
      </c>
      <c r="H418" s="1" t="s">
        <v>8725</v>
      </c>
      <c r="I418" s="1" t="s">
        <v>10336</v>
      </c>
      <c r="J418" s="1"/>
      <c r="K418" s="1" t="s">
        <v>11591</v>
      </c>
      <c r="L418" s="1" t="s">
        <v>416</v>
      </c>
      <c r="M418" s="1" t="s">
        <v>12007</v>
      </c>
      <c r="N418" s="1" t="s">
        <v>13263</v>
      </c>
      <c r="O418" s="1" t="s">
        <v>416</v>
      </c>
      <c r="P418" s="1" t="s">
        <v>13266</v>
      </c>
      <c r="Q418" s="1" t="s">
        <v>13287</v>
      </c>
      <c r="R418" s="1" t="s">
        <v>14482</v>
      </c>
      <c r="S418" s="1" t="s">
        <v>416</v>
      </c>
      <c r="T418" s="1"/>
      <c r="U418" s="1"/>
      <c r="V418" s="1" t="s">
        <v>14488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5471</v>
      </c>
      <c r="G419" s="1" t="s">
        <v>7115</v>
      </c>
      <c r="H419" s="1" t="s">
        <v>8726</v>
      </c>
      <c r="I419" s="1" t="s">
        <v>10337</v>
      </c>
      <c r="J419" s="1"/>
      <c r="K419" s="1" t="s">
        <v>11591</v>
      </c>
      <c r="L419" s="1" t="s">
        <v>417</v>
      </c>
      <c r="M419" s="1" t="s">
        <v>12008</v>
      </c>
      <c r="N419" s="1" t="s">
        <v>13263</v>
      </c>
      <c r="O419" s="1" t="s">
        <v>417</v>
      </c>
      <c r="P419" s="1" t="s">
        <v>13266</v>
      </c>
      <c r="Q419" s="1" t="s">
        <v>13288</v>
      </c>
      <c r="R419" s="1" t="s">
        <v>14482</v>
      </c>
      <c r="S419" s="1" t="s">
        <v>417</v>
      </c>
      <c r="T419" s="1"/>
      <c r="U419" s="1"/>
      <c r="V419" s="1" t="s">
        <v>14488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5472</v>
      </c>
      <c r="G420" s="1" t="s">
        <v>7116</v>
      </c>
      <c r="H420" s="1" t="s">
        <v>7116</v>
      </c>
      <c r="I420" s="1" t="s">
        <v>10338</v>
      </c>
      <c r="J420" s="1"/>
      <c r="K420" s="1" t="s">
        <v>11591</v>
      </c>
      <c r="L420" s="1" t="s">
        <v>418</v>
      </c>
      <c r="M420" s="1" t="s">
        <v>12009</v>
      </c>
      <c r="N420" s="1" t="s">
        <v>13263</v>
      </c>
      <c r="O420" s="1" t="s">
        <v>418</v>
      </c>
      <c r="P420" s="1" t="s">
        <v>13266</v>
      </c>
      <c r="Q420" s="1" t="s">
        <v>13289</v>
      </c>
      <c r="R420" s="1" t="s">
        <v>14482</v>
      </c>
      <c r="S420" s="1" t="s">
        <v>418</v>
      </c>
      <c r="T420" s="1"/>
      <c r="U420" s="1"/>
      <c r="V420" s="1" t="s">
        <v>14488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5473</v>
      </c>
      <c r="G421" s="1" t="s">
        <v>7117</v>
      </c>
      <c r="H421" s="1" t="s">
        <v>8723</v>
      </c>
      <c r="I421" s="1" t="s">
        <v>10339</v>
      </c>
      <c r="J421" s="1"/>
      <c r="K421" s="1" t="s">
        <v>11591</v>
      </c>
      <c r="L421" s="1" t="s">
        <v>419</v>
      </c>
      <c r="M421" s="1" t="s">
        <v>12010</v>
      </c>
      <c r="N421" s="1" t="s">
        <v>13263</v>
      </c>
      <c r="O421" s="1" t="s">
        <v>419</v>
      </c>
      <c r="P421" s="1" t="s">
        <v>13266</v>
      </c>
      <c r="Q421" s="1" t="s">
        <v>13285</v>
      </c>
      <c r="R421" s="1" t="s">
        <v>14482</v>
      </c>
      <c r="S421" s="1" t="s">
        <v>419</v>
      </c>
      <c r="T421" s="1"/>
      <c r="U421" s="1"/>
      <c r="V421" s="1" t="s">
        <v>14488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5474</v>
      </c>
      <c r="G422" s="1" t="s">
        <v>7118</v>
      </c>
      <c r="H422" s="1" t="s">
        <v>8727</v>
      </c>
      <c r="I422" s="1" t="s">
        <v>10340</v>
      </c>
      <c r="J422" s="1"/>
      <c r="K422" s="1" t="s">
        <v>11591</v>
      </c>
      <c r="L422" s="1" t="s">
        <v>420</v>
      </c>
      <c r="M422" s="1" t="s">
        <v>12011</v>
      </c>
      <c r="N422" s="1" t="s">
        <v>13263</v>
      </c>
      <c r="O422" s="1" t="s">
        <v>420</v>
      </c>
      <c r="P422" s="1" t="s">
        <v>13266</v>
      </c>
      <c r="Q422" s="1" t="s">
        <v>13290</v>
      </c>
      <c r="R422" s="1" t="s">
        <v>14482</v>
      </c>
      <c r="S422" s="1" t="s">
        <v>420</v>
      </c>
      <c r="T422" s="1"/>
      <c r="U422" s="1"/>
      <c r="V422" s="1" t="s">
        <v>14488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5475</v>
      </c>
      <c r="G423" s="1" t="s">
        <v>3807</v>
      </c>
      <c r="H423" s="1" t="s">
        <v>8728</v>
      </c>
      <c r="I423" s="1" t="s">
        <v>10341</v>
      </c>
      <c r="J423" s="1"/>
      <c r="K423" s="1" t="s">
        <v>11591</v>
      </c>
      <c r="L423" s="1" t="s">
        <v>421</v>
      </c>
      <c r="M423" s="1" t="s">
        <v>12012</v>
      </c>
      <c r="N423" s="1" t="s">
        <v>13263</v>
      </c>
      <c r="O423" s="1" t="s">
        <v>421</v>
      </c>
      <c r="P423" s="1" t="s">
        <v>13266</v>
      </c>
      <c r="Q423" s="1" t="s">
        <v>13291</v>
      </c>
      <c r="R423" s="1" t="s">
        <v>14482</v>
      </c>
      <c r="S423" s="1" t="s">
        <v>421</v>
      </c>
      <c r="T423" s="1"/>
      <c r="U423" s="1"/>
      <c r="V423" s="1" t="s">
        <v>14488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5476</v>
      </c>
      <c r="G424" s="1" t="s">
        <v>7119</v>
      </c>
      <c r="H424" s="1" t="s">
        <v>8722</v>
      </c>
      <c r="I424" s="1" t="s">
        <v>10342</v>
      </c>
      <c r="J424" s="1"/>
      <c r="K424" s="1" t="s">
        <v>11591</v>
      </c>
      <c r="L424" s="1" t="s">
        <v>422</v>
      </c>
      <c r="M424" s="1" t="s">
        <v>12013</v>
      </c>
      <c r="N424" s="1" t="s">
        <v>13263</v>
      </c>
      <c r="O424" s="1" t="s">
        <v>422</v>
      </c>
      <c r="P424" s="1" t="s">
        <v>13266</v>
      </c>
      <c r="Q424" s="1" t="s">
        <v>13284</v>
      </c>
      <c r="R424" s="1" t="s">
        <v>14482</v>
      </c>
      <c r="S424" s="1" t="s">
        <v>422</v>
      </c>
      <c r="T424" s="1"/>
      <c r="U424" s="1"/>
      <c r="V424" s="1" t="s">
        <v>14488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5477</v>
      </c>
      <c r="G425" s="1" t="s">
        <v>7120</v>
      </c>
      <c r="H425" s="1" t="s">
        <v>8729</v>
      </c>
      <c r="I425" s="1" t="s">
        <v>10343</v>
      </c>
      <c r="J425" s="1"/>
      <c r="K425" s="1" t="s">
        <v>11591</v>
      </c>
      <c r="L425" s="1" t="s">
        <v>423</v>
      </c>
      <c r="M425" s="1" t="s">
        <v>12014</v>
      </c>
      <c r="N425" s="1" t="s">
        <v>13263</v>
      </c>
      <c r="O425" s="1" t="s">
        <v>423</v>
      </c>
      <c r="P425" s="1" t="s">
        <v>13266</v>
      </c>
      <c r="Q425" s="1" t="s">
        <v>13292</v>
      </c>
      <c r="R425" s="1" t="s">
        <v>14482</v>
      </c>
      <c r="S425" s="1" t="s">
        <v>423</v>
      </c>
      <c r="T425" s="1"/>
      <c r="U425" s="1"/>
      <c r="V425" s="1" t="s">
        <v>14488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5478</v>
      </c>
      <c r="G426" s="1" t="s">
        <v>7121</v>
      </c>
      <c r="H426" s="1" t="s">
        <v>8730</v>
      </c>
      <c r="I426" s="1" t="s">
        <v>10344</v>
      </c>
      <c r="J426" s="1"/>
      <c r="K426" s="1" t="s">
        <v>11591</v>
      </c>
      <c r="L426" s="1" t="s">
        <v>424</v>
      </c>
      <c r="M426" s="1" t="s">
        <v>12015</v>
      </c>
      <c r="N426" s="1" t="s">
        <v>13263</v>
      </c>
      <c r="O426" s="1" t="s">
        <v>424</v>
      </c>
      <c r="P426" s="1" t="s">
        <v>13266</v>
      </c>
      <c r="Q426" s="1" t="s">
        <v>13293</v>
      </c>
      <c r="R426" s="1" t="s">
        <v>14482</v>
      </c>
      <c r="S426" s="1" t="s">
        <v>424</v>
      </c>
      <c r="T426" s="1"/>
      <c r="U426" s="1"/>
      <c r="V426" s="1" t="s">
        <v>14488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5479</v>
      </c>
      <c r="G427" s="1" t="s">
        <v>7122</v>
      </c>
      <c r="H427" s="1" t="s">
        <v>8731</v>
      </c>
      <c r="I427" s="1" t="s">
        <v>10345</v>
      </c>
      <c r="J427" s="1"/>
      <c r="K427" s="1" t="s">
        <v>11591</v>
      </c>
      <c r="L427" s="1" t="s">
        <v>425</v>
      </c>
      <c r="M427" s="1" t="s">
        <v>12016</v>
      </c>
      <c r="N427" s="1" t="s">
        <v>13263</v>
      </c>
      <c r="O427" s="1" t="s">
        <v>425</v>
      </c>
      <c r="P427" s="1" t="s">
        <v>13266</v>
      </c>
      <c r="Q427" s="1" t="s">
        <v>13294</v>
      </c>
      <c r="R427" s="1" t="s">
        <v>14482</v>
      </c>
      <c r="S427" s="1" t="s">
        <v>425</v>
      </c>
      <c r="T427" s="1"/>
      <c r="U427" s="1"/>
      <c r="V427" s="1" t="s">
        <v>14488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5480</v>
      </c>
      <c r="G428" s="1" t="s">
        <v>7123</v>
      </c>
      <c r="H428" s="1" t="s">
        <v>8732</v>
      </c>
      <c r="I428" s="1" t="s">
        <v>10346</v>
      </c>
      <c r="J428" s="1"/>
      <c r="K428" s="1" t="s">
        <v>11591</v>
      </c>
      <c r="L428" s="1" t="s">
        <v>426</v>
      </c>
      <c r="M428" s="1" t="s">
        <v>12017</v>
      </c>
      <c r="N428" s="1" t="s">
        <v>13263</v>
      </c>
      <c r="O428" s="1" t="s">
        <v>426</v>
      </c>
      <c r="P428" s="1" t="s">
        <v>13266</v>
      </c>
      <c r="Q428" s="1" t="s">
        <v>13295</v>
      </c>
      <c r="R428" s="1" t="s">
        <v>14482</v>
      </c>
      <c r="S428" s="1" t="s">
        <v>426</v>
      </c>
      <c r="T428" s="1"/>
      <c r="U428" s="1"/>
      <c r="V428" s="1" t="s">
        <v>14488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5481</v>
      </c>
      <c r="G429" s="1" t="s">
        <v>7124</v>
      </c>
      <c r="H429" s="1" t="s">
        <v>8733</v>
      </c>
      <c r="I429" s="1" t="s">
        <v>10347</v>
      </c>
      <c r="J429" s="1"/>
      <c r="K429" s="1" t="s">
        <v>11591</v>
      </c>
      <c r="L429" s="1" t="s">
        <v>427</v>
      </c>
      <c r="M429" s="1" t="s">
        <v>12018</v>
      </c>
      <c r="N429" s="1" t="s">
        <v>13263</v>
      </c>
      <c r="O429" s="1" t="s">
        <v>427</v>
      </c>
      <c r="P429" s="1" t="s">
        <v>13266</v>
      </c>
      <c r="Q429" s="1" t="s">
        <v>13296</v>
      </c>
      <c r="R429" s="1" t="s">
        <v>14482</v>
      </c>
      <c r="S429" s="1" t="s">
        <v>427</v>
      </c>
      <c r="T429" s="1"/>
      <c r="U429" s="1"/>
      <c r="V429" s="1" t="s">
        <v>14488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5482</v>
      </c>
      <c r="G430" s="1" t="s">
        <v>7125</v>
      </c>
      <c r="H430" s="1" t="s">
        <v>8734</v>
      </c>
      <c r="I430" s="1" t="s">
        <v>10348</v>
      </c>
      <c r="J430" s="1"/>
      <c r="K430" s="1" t="s">
        <v>11591</v>
      </c>
      <c r="L430" s="1" t="s">
        <v>428</v>
      </c>
      <c r="M430" s="1" t="s">
        <v>12019</v>
      </c>
      <c r="N430" s="1" t="s">
        <v>13263</v>
      </c>
      <c r="O430" s="1" t="s">
        <v>428</v>
      </c>
      <c r="P430" s="1" t="s">
        <v>13266</v>
      </c>
      <c r="Q430" s="1" t="s">
        <v>13297</v>
      </c>
      <c r="R430" s="1" t="s">
        <v>14482</v>
      </c>
      <c r="S430" s="1" t="s">
        <v>428</v>
      </c>
      <c r="T430" s="1"/>
      <c r="U430" s="1"/>
      <c r="V430" s="1" t="s">
        <v>14488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5483</v>
      </c>
      <c r="G431" s="1" t="s">
        <v>7126</v>
      </c>
      <c r="H431" s="1" t="s">
        <v>8735</v>
      </c>
      <c r="I431" s="1" t="s">
        <v>10349</v>
      </c>
      <c r="J431" s="1"/>
      <c r="K431" s="1" t="s">
        <v>11591</v>
      </c>
      <c r="L431" s="1" t="s">
        <v>429</v>
      </c>
      <c r="M431" s="1" t="s">
        <v>12020</v>
      </c>
      <c r="N431" s="1" t="s">
        <v>13263</v>
      </c>
      <c r="O431" s="1" t="s">
        <v>429</v>
      </c>
      <c r="P431" s="1" t="s">
        <v>13266</v>
      </c>
      <c r="Q431" s="1" t="s">
        <v>13298</v>
      </c>
      <c r="R431" s="1" t="s">
        <v>14482</v>
      </c>
      <c r="S431" s="1" t="s">
        <v>429</v>
      </c>
      <c r="T431" s="1"/>
      <c r="U431" s="1"/>
      <c r="V431" s="1" t="s">
        <v>14488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5484</v>
      </c>
      <c r="G432" s="1" t="s">
        <v>7127</v>
      </c>
      <c r="H432" s="1" t="s">
        <v>8736</v>
      </c>
      <c r="I432" s="1" t="s">
        <v>10350</v>
      </c>
      <c r="J432" s="1"/>
      <c r="K432" s="1" t="s">
        <v>11591</v>
      </c>
      <c r="L432" s="1" t="s">
        <v>430</v>
      </c>
      <c r="M432" s="1" t="s">
        <v>12021</v>
      </c>
      <c r="N432" s="1" t="s">
        <v>13263</v>
      </c>
      <c r="O432" s="1" t="s">
        <v>430</v>
      </c>
      <c r="P432" s="1" t="s">
        <v>13266</v>
      </c>
      <c r="Q432" s="1" t="s">
        <v>13299</v>
      </c>
      <c r="R432" s="1" t="s">
        <v>14482</v>
      </c>
      <c r="S432" s="1" t="s">
        <v>430</v>
      </c>
      <c r="T432" s="1"/>
      <c r="U432" s="1"/>
      <c r="V432" s="1" t="s">
        <v>14488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3817</v>
      </c>
      <c r="G433" s="1" t="s">
        <v>7128</v>
      </c>
      <c r="H433" s="1" t="s">
        <v>8737</v>
      </c>
      <c r="I433" s="1" t="s">
        <v>10351</v>
      </c>
      <c r="J433" s="1"/>
      <c r="K433" s="1" t="s">
        <v>11591</v>
      </c>
      <c r="L433" s="1" t="s">
        <v>431</v>
      </c>
      <c r="M433" s="1" t="s">
        <v>12022</v>
      </c>
      <c r="N433" s="1" t="s">
        <v>13263</v>
      </c>
      <c r="O433" s="1" t="s">
        <v>431</v>
      </c>
      <c r="P433" s="1" t="s">
        <v>13266</v>
      </c>
      <c r="Q433" s="1" t="s">
        <v>13300</v>
      </c>
      <c r="R433" s="1" t="s">
        <v>14482</v>
      </c>
      <c r="S433" s="1" t="s">
        <v>431</v>
      </c>
      <c r="T433" s="1"/>
      <c r="U433" s="1"/>
      <c r="V433" s="1" t="s">
        <v>14488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5485</v>
      </c>
      <c r="G434" s="1" t="s">
        <v>7129</v>
      </c>
      <c r="H434" s="1" t="s">
        <v>8738</v>
      </c>
      <c r="I434" s="1" t="s">
        <v>10352</v>
      </c>
      <c r="J434" s="1"/>
      <c r="K434" s="1" t="s">
        <v>11591</v>
      </c>
      <c r="L434" s="1" t="s">
        <v>432</v>
      </c>
      <c r="M434" s="1" t="s">
        <v>12023</v>
      </c>
      <c r="N434" s="1" t="s">
        <v>13263</v>
      </c>
      <c r="O434" s="1" t="s">
        <v>432</v>
      </c>
      <c r="P434" s="1" t="s">
        <v>13266</v>
      </c>
      <c r="Q434" s="1" t="s">
        <v>13301</v>
      </c>
      <c r="R434" s="1" t="s">
        <v>14482</v>
      </c>
      <c r="S434" s="1" t="s">
        <v>432</v>
      </c>
      <c r="T434" s="1"/>
      <c r="U434" s="1"/>
      <c r="V434" s="1" t="s">
        <v>14488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7130</v>
      </c>
      <c r="H435" s="1" t="s">
        <v>8739</v>
      </c>
      <c r="I435" s="1" t="s">
        <v>10353</v>
      </c>
      <c r="J435" s="1"/>
      <c r="K435" s="1" t="s">
        <v>11591</v>
      </c>
      <c r="L435" s="1" t="s">
        <v>433</v>
      </c>
      <c r="M435" s="1" t="s">
        <v>12024</v>
      </c>
      <c r="N435" s="1" t="s">
        <v>13263</v>
      </c>
      <c r="O435" s="1" t="s">
        <v>433</v>
      </c>
      <c r="P435" s="1" t="s">
        <v>13266</v>
      </c>
      <c r="Q435" s="1" t="s">
        <v>13302</v>
      </c>
      <c r="R435" s="1" t="s">
        <v>14482</v>
      </c>
      <c r="S435" s="1" t="s">
        <v>433</v>
      </c>
      <c r="T435" s="1"/>
      <c r="U435" s="1"/>
      <c r="V435" s="1" t="s">
        <v>14488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5486</v>
      </c>
      <c r="G436" s="1" t="s">
        <v>7131</v>
      </c>
      <c r="H436" s="1" t="s">
        <v>8740</v>
      </c>
      <c r="I436" s="1" t="s">
        <v>10354</v>
      </c>
      <c r="J436" s="1"/>
      <c r="K436" s="1" t="s">
        <v>11591</v>
      </c>
      <c r="L436" s="1" t="s">
        <v>434</v>
      </c>
      <c r="M436" s="1" t="s">
        <v>12025</v>
      </c>
      <c r="N436" s="1" t="s">
        <v>13263</v>
      </c>
      <c r="O436" s="1" t="s">
        <v>434</v>
      </c>
      <c r="P436" s="1" t="s">
        <v>13266</v>
      </c>
      <c r="Q436" s="1" t="s">
        <v>13303</v>
      </c>
      <c r="R436" s="1" t="s">
        <v>14482</v>
      </c>
      <c r="S436" s="1" t="s">
        <v>434</v>
      </c>
      <c r="T436" s="1"/>
      <c r="U436" s="1"/>
      <c r="V436" s="1" t="s">
        <v>14488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5487</v>
      </c>
      <c r="G437" s="1" t="s">
        <v>7132</v>
      </c>
      <c r="H437" s="1" t="s">
        <v>8741</v>
      </c>
      <c r="I437" s="1" t="s">
        <v>10355</v>
      </c>
      <c r="J437" s="1"/>
      <c r="K437" s="1" t="s">
        <v>11591</v>
      </c>
      <c r="L437" s="1" t="s">
        <v>435</v>
      </c>
      <c r="M437" s="1" t="s">
        <v>12026</v>
      </c>
      <c r="N437" s="1" t="s">
        <v>13263</v>
      </c>
      <c r="O437" s="1" t="s">
        <v>435</v>
      </c>
      <c r="P437" s="1" t="s">
        <v>13266</v>
      </c>
      <c r="Q437" s="1" t="s">
        <v>13304</v>
      </c>
      <c r="R437" s="1" t="s">
        <v>14482</v>
      </c>
      <c r="S437" s="1" t="s">
        <v>435</v>
      </c>
      <c r="T437" s="1"/>
      <c r="U437" s="1"/>
      <c r="V437" s="1" t="s">
        <v>14488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5488</v>
      </c>
      <c r="G438" s="1" t="s">
        <v>7133</v>
      </c>
      <c r="H438" s="1" t="s">
        <v>8731</v>
      </c>
      <c r="I438" s="1" t="s">
        <v>10356</v>
      </c>
      <c r="J438" s="1"/>
      <c r="K438" s="1" t="s">
        <v>11591</v>
      </c>
      <c r="L438" s="1" t="s">
        <v>436</v>
      </c>
      <c r="M438" s="1" t="s">
        <v>12027</v>
      </c>
      <c r="N438" s="1" t="s">
        <v>13263</v>
      </c>
      <c r="O438" s="1" t="s">
        <v>436</v>
      </c>
      <c r="P438" s="1" t="s">
        <v>13266</v>
      </c>
      <c r="Q438" s="1" t="s">
        <v>13294</v>
      </c>
      <c r="R438" s="1" t="s">
        <v>14482</v>
      </c>
      <c r="S438" s="1" t="s">
        <v>436</v>
      </c>
      <c r="T438" s="1"/>
      <c r="U438" s="1"/>
      <c r="V438" s="1" t="s">
        <v>14488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5489</v>
      </c>
      <c r="G439" s="1" t="s">
        <v>7134</v>
      </c>
      <c r="H439" s="1" t="s">
        <v>8742</v>
      </c>
      <c r="I439" s="1" t="s">
        <v>10357</v>
      </c>
      <c r="J439" s="1"/>
      <c r="K439" s="1" t="s">
        <v>11591</v>
      </c>
      <c r="L439" s="1" t="s">
        <v>437</v>
      </c>
      <c r="M439" s="1" t="s">
        <v>12028</v>
      </c>
      <c r="N439" s="1" t="s">
        <v>13263</v>
      </c>
      <c r="O439" s="1" t="s">
        <v>437</v>
      </c>
      <c r="P439" s="1" t="s">
        <v>13266</v>
      </c>
      <c r="Q439" s="1" t="s">
        <v>13305</v>
      </c>
      <c r="R439" s="1" t="s">
        <v>14482</v>
      </c>
      <c r="S439" s="1" t="s">
        <v>437</v>
      </c>
      <c r="T439" s="1"/>
      <c r="U439" s="1"/>
      <c r="V439" s="1" t="s">
        <v>14488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5490</v>
      </c>
      <c r="G440" s="1" t="s">
        <v>7135</v>
      </c>
      <c r="H440" s="1" t="s">
        <v>8724</v>
      </c>
      <c r="I440" s="1" t="s">
        <v>10358</v>
      </c>
      <c r="J440" s="1"/>
      <c r="K440" s="1" t="s">
        <v>11591</v>
      </c>
      <c r="L440" s="1" t="s">
        <v>438</v>
      </c>
      <c r="M440" s="1" t="s">
        <v>12029</v>
      </c>
      <c r="N440" s="1" t="s">
        <v>13263</v>
      </c>
      <c r="O440" s="1" t="s">
        <v>438</v>
      </c>
      <c r="P440" s="1" t="s">
        <v>13266</v>
      </c>
      <c r="Q440" s="1" t="s">
        <v>13286</v>
      </c>
      <c r="R440" s="1" t="s">
        <v>14482</v>
      </c>
      <c r="S440" s="1" t="s">
        <v>438</v>
      </c>
      <c r="T440" s="1"/>
      <c r="U440" s="1"/>
      <c r="V440" s="1" t="s">
        <v>14488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5491</v>
      </c>
      <c r="G441" s="1" t="s">
        <v>7136</v>
      </c>
      <c r="H441" s="1" t="s">
        <v>8726</v>
      </c>
      <c r="I441" s="1" t="s">
        <v>10359</v>
      </c>
      <c r="J441" s="1"/>
      <c r="K441" s="1" t="s">
        <v>11591</v>
      </c>
      <c r="L441" s="1" t="s">
        <v>439</v>
      </c>
      <c r="M441" s="1" t="s">
        <v>12030</v>
      </c>
      <c r="N441" s="1" t="s">
        <v>13263</v>
      </c>
      <c r="O441" s="1" t="s">
        <v>439</v>
      </c>
      <c r="P441" s="1" t="s">
        <v>13266</v>
      </c>
      <c r="Q441" s="1" t="s">
        <v>13288</v>
      </c>
      <c r="R441" s="1" t="s">
        <v>14482</v>
      </c>
      <c r="S441" s="1" t="s">
        <v>439</v>
      </c>
      <c r="T441" s="1"/>
      <c r="U441" s="1"/>
      <c r="V441" s="1" t="s">
        <v>14488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5492</v>
      </c>
      <c r="G442" s="1" t="s">
        <v>7137</v>
      </c>
      <c r="H442" s="1" t="s">
        <v>8743</v>
      </c>
      <c r="I442" s="1" t="s">
        <v>10360</v>
      </c>
      <c r="J442" s="1"/>
      <c r="K442" s="1" t="s">
        <v>11591</v>
      </c>
      <c r="L442" s="1" t="s">
        <v>440</v>
      </c>
      <c r="M442" s="1" t="s">
        <v>12031</v>
      </c>
      <c r="N442" s="1" t="s">
        <v>13263</v>
      </c>
      <c r="O442" s="1" t="s">
        <v>440</v>
      </c>
      <c r="P442" s="1" t="s">
        <v>13266</v>
      </c>
      <c r="Q442" s="1" t="s">
        <v>13306</v>
      </c>
      <c r="R442" s="1" t="s">
        <v>14482</v>
      </c>
      <c r="S442" s="1" t="s">
        <v>440</v>
      </c>
      <c r="T442" s="1"/>
      <c r="U442" s="1"/>
      <c r="V442" s="1" t="s">
        <v>14488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5493</v>
      </c>
      <c r="G443" s="1" t="s">
        <v>7138</v>
      </c>
      <c r="H443" s="1" t="s">
        <v>8720</v>
      </c>
      <c r="I443" s="1" t="s">
        <v>10361</v>
      </c>
      <c r="J443" s="1"/>
      <c r="K443" s="1" t="s">
        <v>11591</v>
      </c>
      <c r="L443" s="1" t="s">
        <v>441</v>
      </c>
      <c r="M443" s="1" t="s">
        <v>12032</v>
      </c>
      <c r="N443" s="1" t="s">
        <v>13263</v>
      </c>
      <c r="O443" s="1" t="s">
        <v>441</v>
      </c>
      <c r="P443" s="1" t="s">
        <v>13266</v>
      </c>
      <c r="Q443" s="1" t="s">
        <v>13282</v>
      </c>
      <c r="R443" s="1" t="s">
        <v>14482</v>
      </c>
      <c r="S443" s="1" t="s">
        <v>441</v>
      </c>
      <c r="T443" s="1"/>
      <c r="U443" s="1"/>
      <c r="V443" s="1" t="s">
        <v>14488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5494</v>
      </c>
      <c r="G444" s="1" t="s">
        <v>7139</v>
      </c>
      <c r="H444" s="1" t="s">
        <v>8744</v>
      </c>
      <c r="I444" s="1" t="s">
        <v>10362</v>
      </c>
      <c r="J444" s="1"/>
      <c r="K444" s="1" t="s">
        <v>11591</v>
      </c>
      <c r="L444" s="1" t="s">
        <v>442</v>
      </c>
      <c r="M444" s="1" t="s">
        <v>12033</v>
      </c>
      <c r="N444" s="1" t="s">
        <v>13263</v>
      </c>
      <c r="O444" s="1" t="s">
        <v>442</v>
      </c>
      <c r="P444" s="1" t="s">
        <v>13266</v>
      </c>
      <c r="Q444" s="1" t="s">
        <v>13307</v>
      </c>
      <c r="R444" s="1" t="s">
        <v>14482</v>
      </c>
      <c r="S444" s="1" t="s">
        <v>442</v>
      </c>
      <c r="T444" s="1"/>
      <c r="U444" s="1"/>
      <c r="V444" s="1" t="s">
        <v>14488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5495</v>
      </c>
      <c r="G445" s="1" t="s">
        <v>7140</v>
      </c>
      <c r="H445" s="1" t="s">
        <v>8745</v>
      </c>
      <c r="I445" s="1" t="s">
        <v>10363</v>
      </c>
      <c r="J445" s="1"/>
      <c r="K445" s="1" t="s">
        <v>11591</v>
      </c>
      <c r="L445" s="1" t="s">
        <v>443</v>
      </c>
      <c r="M445" s="1" t="s">
        <v>12034</v>
      </c>
      <c r="N445" s="1" t="s">
        <v>13263</v>
      </c>
      <c r="O445" s="1" t="s">
        <v>443</v>
      </c>
      <c r="P445" s="1" t="s">
        <v>13266</v>
      </c>
      <c r="Q445" s="1" t="s">
        <v>13308</v>
      </c>
      <c r="R445" s="1" t="s">
        <v>14482</v>
      </c>
      <c r="S445" s="1" t="s">
        <v>443</v>
      </c>
      <c r="T445" s="1"/>
      <c r="U445" s="1"/>
      <c r="V445" s="1" t="s">
        <v>14488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5496</v>
      </c>
      <c r="G446" s="1" t="s">
        <v>7141</v>
      </c>
      <c r="H446" s="1" t="s">
        <v>8746</v>
      </c>
      <c r="I446" s="1" t="s">
        <v>10364</v>
      </c>
      <c r="J446" s="1"/>
      <c r="K446" s="1" t="s">
        <v>11591</v>
      </c>
      <c r="L446" s="1" t="s">
        <v>444</v>
      </c>
      <c r="M446" s="1" t="s">
        <v>12035</v>
      </c>
      <c r="N446" s="1" t="s">
        <v>13263</v>
      </c>
      <c r="O446" s="1" t="s">
        <v>444</v>
      </c>
      <c r="P446" s="1" t="s">
        <v>13266</v>
      </c>
      <c r="Q446" s="1" t="s">
        <v>13309</v>
      </c>
      <c r="R446" s="1" t="s">
        <v>14482</v>
      </c>
      <c r="S446" s="1" t="s">
        <v>444</v>
      </c>
      <c r="T446" s="1"/>
      <c r="U446" s="1"/>
      <c r="V446" s="1" t="s">
        <v>14488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5497</v>
      </c>
      <c r="G447" s="1" t="s">
        <v>7142</v>
      </c>
      <c r="H447" s="1" t="s">
        <v>3831</v>
      </c>
      <c r="I447" s="1" t="s">
        <v>10365</v>
      </c>
      <c r="J447" s="1"/>
      <c r="K447" s="1" t="s">
        <v>11591</v>
      </c>
      <c r="L447" s="1" t="s">
        <v>445</v>
      </c>
      <c r="M447" s="1" t="s">
        <v>12036</v>
      </c>
      <c r="N447" s="1" t="s">
        <v>13263</v>
      </c>
      <c r="O447" s="1" t="s">
        <v>445</v>
      </c>
      <c r="P447" s="1" t="s">
        <v>13266</v>
      </c>
      <c r="Q447" s="1" t="s">
        <v>13310</v>
      </c>
      <c r="R447" s="1" t="s">
        <v>14482</v>
      </c>
      <c r="S447" s="1" t="s">
        <v>445</v>
      </c>
      <c r="T447" s="1"/>
      <c r="U447" s="1"/>
      <c r="V447" s="1" t="s">
        <v>14488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5498</v>
      </c>
      <c r="G448" s="1" t="s">
        <v>7143</v>
      </c>
      <c r="H448" s="1" t="s">
        <v>8747</v>
      </c>
      <c r="I448" s="1" t="s">
        <v>10366</v>
      </c>
      <c r="J448" s="1"/>
      <c r="K448" s="1" t="s">
        <v>11591</v>
      </c>
      <c r="L448" s="1" t="s">
        <v>446</v>
      </c>
      <c r="M448" s="1" t="s">
        <v>12037</v>
      </c>
      <c r="N448" s="1" t="s">
        <v>13263</v>
      </c>
      <c r="O448" s="1" t="s">
        <v>446</v>
      </c>
      <c r="P448" s="1" t="s">
        <v>13266</v>
      </c>
      <c r="Q448" s="1" t="s">
        <v>13311</v>
      </c>
      <c r="R448" s="1" t="s">
        <v>14482</v>
      </c>
      <c r="S448" s="1" t="s">
        <v>446</v>
      </c>
      <c r="T448" s="1"/>
      <c r="U448" s="1"/>
      <c r="V448" s="1" t="s">
        <v>14488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5499</v>
      </c>
      <c r="G449" s="1" t="s">
        <v>7144</v>
      </c>
      <c r="H449" s="1" t="s">
        <v>8748</v>
      </c>
      <c r="I449" s="1" t="s">
        <v>10367</v>
      </c>
      <c r="J449" s="1"/>
      <c r="K449" s="1" t="s">
        <v>11591</v>
      </c>
      <c r="L449" s="1" t="s">
        <v>447</v>
      </c>
      <c r="M449" s="1" t="s">
        <v>12038</v>
      </c>
      <c r="N449" s="1" t="s">
        <v>13263</v>
      </c>
      <c r="O449" s="1" t="s">
        <v>447</v>
      </c>
      <c r="P449" s="1" t="s">
        <v>13266</v>
      </c>
      <c r="Q449" s="1" t="s">
        <v>13312</v>
      </c>
      <c r="R449" s="1" t="s">
        <v>14482</v>
      </c>
      <c r="S449" s="1" t="s">
        <v>447</v>
      </c>
      <c r="T449" s="1"/>
      <c r="U449" s="1"/>
      <c r="V449" s="1" t="s">
        <v>14488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5500</v>
      </c>
      <c r="G450" s="1" t="s">
        <v>7145</v>
      </c>
      <c r="H450" s="1" t="s">
        <v>8736</v>
      </c>
      <c r="I450" s="1" t="s">
        <v>10368</v>
      </c>
      <c r="J450" s="1"/>
      <c r="K450" s="1" t="s">
        <v>11591</v>
      </c>
      <c r="L450" s="1" t="s">
        <v>448</v>
      </c>
      <c r="M450" s="1" t="s">
        <v>12039</v>
      </c>
      <c r="N450" s="1" t="s">
        <v>13263</v>
      </c>
      <c r="O450" s="1" t="s">
        <v>448</v>
      </c>
      <c r="P450" s="1" t="s">
        <v>13266</v>
      </c>
      <c r="Q450" s="1" t="s">
        <v>13299</v>
      </c>
      <c r="R450" s="1" t="s">
        <v>14482</v>
      </c>
      <c r="S450" s="1" t="s">
        <v>448</v>
      </c>
      <c r="T450" s="1"/>
      <c r="U450" s="1"/>
      <c r="V450" s="1" t="s">
        <v>14488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5501</v>
      </c>
      <c r="G451" s="1" t="s">
        <v>7146</v>
      </c>
      <c r="H451" s="1" t="s">
        <v>3835</v>
      </c>
      <c r="I451" s="1" t="s">
        <v>10369</v>
      </c>
      <c r="J451" s="1"/>
      <c r="K451" s="1" t="s">
        <v>11591</v>
      </c>
      <c r="L451" s="1" t="s">
        <v>449</v>
      </c>
      <c r="M451" s="1" t="s">
        <v>12040</v>
      </c>
      <c r="N451" s="1" t="s">
        <v>13263</v>
      </c>
      <c r="O451" s="1" t="s">
        <v>449</v>
      </c>
      <c r="P451" s="1" t="s">
        <v>13266</v>
      </c>
      <c r="Q451" s="1" t="s">
        <v>13313</v>
      </c>
      <c r="R451" s="1" t="s">
        <v>14482</v>
      </c>
      <c r="S451" s="1" t="s">
        <v>449</v>
      </c>
      <c r="T451" s="1"/>
      <c r="U451" s="1"/>
      <c r="V451" s="1" t="s">
        <v>14488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5502</v>
      </c>
      <c r="G452" s="1" t="s">
        <v>7147</v>
      </c>
      <c r="H452" s="1" t="s">
        <v>8749</v>
      </c>
      <c r="I452" s="1" t="s">
        <v>10370</v>
      </c>
      <c r="J452" s="1"/>
      <c r="K452" s="1" t="s">
        <v>11591</v>
      </c>
      <c r="L452" s="1" t="s">
        <v>450</v>
      </c>
      <c r="M452" s="1" t="s">
        <v>12041</v>
      </c>
      <c r="N452" s="1" t="s">
        <v>13263</v>
      </c>
      <c r="O452" s="1" t="s">
        <v>450</v>
      </c>
      <c r="P452" s="1" t="s">
        <v>13266</v>
      </c>
      <c r="Q452" s="1" t="s">
        <v>13314</v>
      </c>
      <c r="R452" s="1" t="s">
        <v>14482</v>
      </c>
      <c r="S452" s="1" t="s">
        <v>450</v>
      </c>
      <c r="T452" s="1"/>
      <c r="U452" s="1"/>
      <c r="V452" s="1" t="s">
        <v>14488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5503</v>
      </c>
      <c r="G453" s="1" t="s">
        <v>3837</v>
      </c>
      <c r="H453" s="1" t="s">
        <v>8744</v>
      </c>
      <c r="I453" s="1" t="s">
        <v>10371</v>
      </c>
      <c r="J453" s="1"/>
      <c r="K453" s="1" t="s">
        <v>11591</v>
      </c>
      <c r="L453" s="1" t="s">
        <v>451</v>
      </c>
      <c r="M453" s="1" t="s">
        <v>12042</v>
      </c>
      <c r="N453" s="1" t="s">
        <v>13263</v>
      </c>
      <c r="O453" s="1" t="s">
        <v>451</v>
      </c>
      <c r="P453" s="1" t="s">
        <v>13266</v>
      </c>
      <c r="Q453" s="1" t="s">
        <v>13307</v>
      </c>
      <c r="R453" s="1" t="s">
        <v>14482</v>
      </c>
      <c r="S453" s="1" t="s">
        <v>451</v>
      </c>
      <c r="T453" s="1"/>
      <c r="U453" s="1"/>
      <c r="V453" s="1" t="s">
        <v>14488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5504</v>
      </c>
      <c r="G454" s="1" t="s">
        <v>7148</v>
      </c>
      <c r="H454" s="1" t="s">
        <v>8750</v>
      </c>
      <c r="I454" s="1" t="s">
        <v>10372</v>
      </c>
      <c r="J454" s="1"/>
      <c r="K454" s="1" t="s">
        <v>11591</v>
      </c>
      <c r="L454" s="1" t="s">
        <v>452</v>
      </c>
      <c r="M454" s="1" t="s">
        <v>12043</v>
      </c>
      <c r="N454" s="1" t="s">
        <v>13263</v>
      </c>
      <c r="O454" s="1" t="s">
        <v>452</v>
      </c>
      <c r="P454" s="1" t="s">
        <v>13266</v>
      </c>
      <c r="Q454" s="1" t="s">
        <v>13315</v>
      </c>
      <c r="R454" s="1" t="s">
        <v>14482</v>
      </c>
      <c r="S454" s="1" t="s">
        <v>452</v>
      </c>
      <c r="T454" s="1"/>
      <c r="U454" s="1"/>
      <c r="V454" s="1" t="s">
        <v>14488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5505</v>
      </c>
      <c r="G455" s="1" t="s">
        <v>7121</v>
      </c>
      <c r="H455" s="1" t="s">
        <v>8730</v>
      </c>
      <c r="I455" s="1" t="s">
        <v>10373</v>
      </c>
      <c r="J455" s="1"/>
      <c r="K455" s="1" t="s">
        <v>11591</v>
      </c>
      <c r="L455" s="1" t="s">
        <v>453</v>
      </c>
      <c r="M455" s="1" t="s">
        <v>12044</v>
      </c>
      <c r="N455" s="1" t="s">
        <v>13263</v>
      </c>
      <c r="O455" s="1" t="s">
        <v>453</v>
      </c>
      <c r="P455" s="1" t="s">
        <v>13266</v>
      </c>
      <c r="Q455" s="1" t="s">
        <v>13293</v>
      </c>
      <c r="R455" s="1" t="s">
        <v>14482</v>
      </c>
      <c r="S455" s="1" t="s">
        <v>453</v>
      </c>
      <c r="T455" s="1"/>
      <c r="U455" s="1"/>
      <c r="V455" s="1" t="s">
        <v>14488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5506</v>
      </c>
      <c r="G456" s="1" t="s">
        <v>7149</v>
      </c>
      <c r="H456" s="1" t="s">
        <v>8751</v>
      </c>
      <c r="I456" s="1" t="s">
        <v>10374</v>
      </c>
      <c r="J456" s="1"/>
      <c r="K456" s="1" t="s">
        <v>11591</v>
      </c>
      <c r="L456" s="1" t="s">
        <v>454</v>
      </c>
      <c r="M456" s="1" t="s">
        <v>12045</v>
      </c>
      <c r="N456" s="1" t="s">
        <v>13263</v>
      </c>
      <c r="O456" s="1" t="s">
        <v>454</v>
      </c>
      <c r="P456" s="1" t="s">
        <v>13266</v>
      </c>
      <c r="Q456" s="1" t="s">
        <v>13316</v>
      </c>
      <c r="R456" s="1" t="s">
        <v>14482</v>
      </c>
      <c r="S456" s="1" t="s">
        <v>454</v>
      </c>
      <c r="T456" s="1"/>
      <c r="U456" s="1"/>
      <c r="V456" s="1" t="s">
        <v>14488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5507</v>
      </c>
      <c r="G457" s="1" t="s">
        <v>7150</v>
      </c>
      <c r="H457" s="1" t="s">
        <v>8737</v>
      </c>
      <c r="I457" s="1" t="s">
        <v>10375</v>
      </c>
      <c r="J457" s="1"/>
      <c r="K457" s="1" t="s">
        <v>11591</v>
      </c>
      <c r="L457" s="1" t="s">
        <v>455</v>
      </c>
      <c r="M457" s="1" t="s">
        <v>12046</v>
      </c>
      <c r="N457" s="1" t="s">
        <v>13263</v>
      </c>
      <c r="O457" s="1" t="s">
        <v>455</v>
      </c>
      <c r="P457" s="1" t="s">
        <v>13266</v>
      </c>
      <c r="Q457" s="1" t="s">
        <v>13300</v>
      </c>
      <c r="R457" s="1" t="s">
        <v>14482</v>
      </c>
      <c r="S457" s="1" t="s">
        <v>455</v>
      </c>
      <c r="T457" s="1"/>
      <c r="U457" s="1"/>
      <c r="V457" s="1" t="s">
        <v>14488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5508</v>
      </c>
      <c r="G458" s="1" t="s">
        <v>7151</v>
      </c>
      <c r="H458" s="1" t="s">
        <v>8752</v>
      </c>
      <c r="I458" s="1" t="s">
        <v>10376</v>
      </c>
      <c r="J458" s="1"/>
      <c r="K458" s="1" t="s">
        <v>11591</v>
      </c>
      <c r="L458" s="1" t="s">
        <v>456</v>
      </c>
      <c r="M458" s="1" t="s">
        <v>12047</v>
      </c>
      <c r="N458" s="1" t="s">
        <v>13263</v>
      </c>
      <c r="O458" s="1" t="s">
        <v>456</v>
      </c>
      <c r="P458" s="1" t="s">
        <v>13266</v>
      </c>
      <c r="Q458" s="1" t="s">
        <v>13317</v>
      </c>
      <c r="R458" s="1" t="s">
        <v>14482</v>
      </c>
      <c r="S458" s="1" t="s">
        <v>456</v>
      </c>
      <c r="T458" s="1"/>
      <c r="U458" s="1"/>
      <c r="V458" s="1" t="s">
        <v>14488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5509</v>
      </c>
      <c r="G459" s="1" t="s">
        <v>7152</v>
      </c>
      <c r="H459" s="1" t="s">
        <v>5509</v>
      </c>
      <c r="I459" s="1" t="s">
        <v>10377</v>
      </c>
      <c r="J459" s="1"/>
      <c r="K459" s="1" t="s">
        <v>11591</v>
      </c>
      <c r="L459" s="1" t="s">
        <v>457</v>
      </c>
      <c r="M459" s="1" t="s">
        <v>12048</v>
      </c>
      <c r="N459" s="1" t="s">
        <v>13263</v>
      </c>
      <c r="O459" s="1" t="s">
        <v>457</v>
      </c>
      <c r="P459" s="1" t="s">
        <v>13266</v>
      </c>
      <c r="Q459" s="1" t="s">
        <v>13318</v>
      </c>
      <c r="R459" s="1" t="s">
        <v>14482</v>
      </c>
      <c r="S459" s="1" t="s">
        <v>457</v>
      </c>
      <c r="T459" s="1"/>
      <c r="U459" s="1"/>
      <c r="V459" s="1" t="s">
        <v>14488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5510</v>
      </c>
      <c r="G460" s="1" t="s">
        <v>7153</v>
      </c>
      <c r="H460" s="1" t="s">
        <v>8753</v>
      </c>
      <c r="I460" s="1" t="s">
        <v>10378</v>
      </c>
      <c r="J460" s="1"/>
      <c r="K460" s="1" t="s">
        <v>11591</v>
      </c>
      <c r="L460" s="1" t="s">
        <v>458</v>
      </c>
      <c r="M460" s="1" t="s">
        <v>12049</v>
      </c>
      <c r="N460" s="1" t="s">
        <v>13263</v>
      </c>
      <c r="O460" s="1" t="s">
        <v>458</v>
      </c>
      <c r="P460" s="1" t="s">
        <v>13266</v>
      </c>
      <c r="Q460" s="1" t="s">
        <v>13319</v>
      </c>
      <c r="R460" s="1" t="s">
        <v>14482</v>
      </c>
      <c r="S460" s="1" t="s">
        <v>458</v>
      </c>
      <c r="T460" s="1"/>
      <c r="U460" s="1"/>
      <c r="V460" s="1" t="s">
        <v>14488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5511</v>
      </c>
      <c r="G461" s="1" t="s">
        <v>7154</v>
      </c>
      <c r="H461" s="1" t="s">
        <v>8754</v>
      </c>
      <c r="I461" s="1" t="s">
        <v>10379</v>
      </c>
      <c r="J461" s="1"/>
      <c r="K461" s="1" t="s">
        <v>11591</v>
      </c>
      <c r="L461" s="1" t="s">
        <v>459</v>
      </c>
      <c r="M461" s="1" t="s">
        <v>12050</v>
      </c>
      <c r="N461" s="1" t="s">
        <v>13263</v>
      </c>
      <c r="O461" s="1" t="s">
        <v>459</v>
      </c>
      <c r="P461" s="1" t="s">
        <v>13266</v>
      </c>
      <c r="Q461" s="1" t="s">
        <v>13320</v>
      </c>
      <c r="R461" s="1" t="s">
        <v>14482</v>
      </c>
      <c r="S461" s="1" t="s">
        <v>459</v>
      </c>
      <c r="T461" s="1"/>
      <c r="U461" s="1"/>
      <c r="V461" s="1" t="s">
        <v>14488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5512</v>
      </c>
      <c r="G462" s="1" t="s">
        <v>7155</v>
      </c>
      <c r="H462" s="1" t="s">
        <v>8755</v>
      </c>
      <c r="I462" s="1" t="s">
        <v>10380</v>
      </c>
      <c r="J462" s="1"/>
      <c r="K462" s="1" t="s">
        <v>11591</v>
      </c>
      <c r="L462" s="1" t="s">
        <v>460</v>
      </c>
      <c r="M462" s="1" t="s">
        <v>12051</v>
      </c>
      <c r="N462" s="1" t="s">
        <v>13263</v>
      </c>
      <c r="O462" s="1" t="s">
        <v>460</v>
      </c>
      <c r="P462" s="1" t="s">
        <v>13266</v>
      </c>
      <c r="Q462" s="1" t="s">
        <v>13321</v>
      </c>
      <c r="R462" s="1" t="s">
        <v>14482</v>
      </c>
      <c r="S462" s="1" t="s">
        <v>460</v>
      </c>
      <c r="T462" s="1"/>
      <c r="U462" s="1"/>
      <c r="V462" s="1" t="s">
        <v>14488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5513</v>
      </c>
      <c r="G463" s="1" t="s">
        <v>7156</v>
      </c>
      <c r="H463" s="1" t="s">
        <v>8756</v>
      </c>
      <c r="I463" s="1" t="s">
        <v>10381</v>
      </c>
      <c r="J463" s="1"/>
      <c r="K463" s="1" t="s">
        <v>11591</v>
      </c>
      <c r="L463" s="1" t="s">
        <v>461</v>
      </c>
      <c r="M463" s="1" t="s">
        <v>12052</v>
      </c>
      <c r="N463" s="1" t="s">
        <v>13263</v>
      </c>
      <c r="O463" s="1" t="s">
        <v>461</v>
      </c>
      <c r="P463" s="1" t="s">
        <v>13266</v>
      </c>
      <c r="Q463" s="1" t="s">
        <v>13322</v>
      </c>
      <c r="R463" s="1" t="s">
        <v>14482</v>
      </c>
      <c r="S463" s="1" t="s">
        <v>461</v>
      </c>
      <c r="T463" s="1"/>
      <c r="U463" s="1"/>
      <c r="V463" s="1" t="s">
        <v>14488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5514</v>
      </c>
      <c r="G464" s="1" t="s">
        <v>7157</v>
      </c>
      <c r="H464" s="1" t="s">
        <v>7157</v>
      </c>
      <c r="I464" s="1" t="s">
        <v>10382</v>
      </c>
      <c r="J464" s="1"/>
      <c r="K464" s="1" t="s">
        <v>11591</v>
      </c>
      <c r="L464" s="1" t="s">
        <v>462</v>
      </c>
      <c r="M464" s="1" t="s">
        <v>12053</v>
      </c>
      <c r="N464" s="1" t="s">
        <v>13263</v>
      </c>
      <c r="O464" s="1" t="s">
        <v>462</v>
      </c>
      <c r="P464" s="1" t="s">
        <v>13266</v>
      </c>
      <c r="Q464" s="1" t="s">
        <v>13323</v>
      </c>
      <c r="R464" s="1" t="s">
        <v>14482</v>
      </c>
      <c r="S464" s="1" t="s">
        <v>462</v>
      </c>
      <c r="T464" s="1"/>
      <c r="U464" s="1"/>
      <c r="V464" s="1" t="s">
        <v>14488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5515</v>
      </c>
      <c r="G465" s="1" t="s">
        <v>7158</v>
      </c>
      <c r="H465" s="1" t="s">
        <v>8757</v>
      </c>
      <c r="I465" s="1" t="s">
        <v>10383</v>
      </c>
      <c r="J465" s="1"/>
      <c r="K465" s="1" t="s">
        <v>11591</v>
      </c>
      <c r="L465" s="1" t="s">
        <v>463</v>
      </c>
      <c r="M465" s="1" t="s">
        <v>12054</v>
      </c>
      <c r="N465" s="1" t="s">
        <v>13263</v>
      </c>
      <c r="O465" s="1" t="s">
        <v>463</v>
      </c>
      <c r="P465" s="1" t="s">
        <v>13266</v>
      </c>
      <c r="Q465" s="1" t="s">
        <v>13324</v>
      </c>
      <c r="R465" s="1" t="s">
        <v>14482</v>
      </c>
      <c r="S465" s="1" t="s">
        <v>463</v>
      </c>
      <c r="T465" s="1"/>
      <c r="U465" s="1"/>
      <c r="V465" s="1" t="s">
        <v>14488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5516</v>
      </c>
      <c r="G466" s="1" t="s">
        <v>7159</v>
      </c>
      <c r="H466" s="1" t="s">
        <v>8758</v>
      </c>
      <c r="I466" s="1" t="s">
        <v>10384</v>
      </c>
      <c r="J466" s="1"/>
      <c r="K466" s="1" t="s">
        <v>11591</v>
      </c>
      <c r="L466" s="1" t="s">
        <v>464</v>
      </c>
      <c r="M466" s="1" t="s">
        <v>12055</v>
      </c>
      <c r="N466" s="1" t="s">
        <v>13263</v>
      </c>
      <c r="O466" s="1" t="s">
        <v>464</v>
      </c>
      <c r="P466" s="1" t="s">
        <v>13266</v>
      </c>
      <c r="Q466" s="1" t="s">
        <v>13325</v>
      </c>
      <c r="R466" s="1" t="s">
        <v>14482</v>
      </c>
      <c r="S466" s="1" t="s">
        <v>464</v>
      </c>
      <c r="T466" s="1"/>
      <c r="U466" s="1"/>
      <c r="V466" s="1" t="s">
        <v>14488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5517</v>
      </c>
      <c r="G467" s="1" t="s">
        <v>7160</v>
      </c>
      <c r="H467" s="1" t="s">
        <v>8759</v>
      </c>
      <c r="I467" s="1" t="s">
        <v>10385</v>
      </c>
      <c r="J467" s="1"/>
      <c r="K467" s="1" t="s">
        <v>11591</v>
      </c>
      <c r="L467" s="1" t="s">
        <v>465</v>
      </c>
      <c r="M467" s="1" t="s">
        <v>12056</v>
      </c>
      <c r="N467" s="1" t="s">
        <v>13263</v>
      </c>
      <c r="O467" s="1" t="s">
        <v>465</v>
      </c>
      <c r="P467" s="1" t="s">
        <v>13266</v>
      </c>
      <c r="Q467" s="1" t="s">
        <v>13326</v>
      </c>
      <c r="R467" s="1" t="s">
        <v>14482</v>
      </c>
      <c r="S467" s="1" t="s">
        <v>465</v>
      </c>
      <c r="T467" s="1"/>
      <c r="U467" s="1"/>
      <c r="V467" s="1" t="s">
        <v>14488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5518</v>
      </c>
      <c r="G468" s="1" t="s">
        <v>7161</v>
      </c>
      <c r="H468" s="1" t="s">
        <v>8760</v>
      </c>
      <c r="I468" s="1" t="s">
        <v>10386</v>
      </c>
      <c r="J468" s="1"/>
      <c r="K468" s="1" t="s">
        <v>11591</v>
      </c>
      <c r="L468" s="1" t="s">
        <v>466</v>
      </c>
      <c r="M468" s="1" t="s">
        <v>12057</v>
      </c>
      <c r="N468" s="1" t="s">
        <v>13263</v>
      </c>
      <c r="O468" s="1" t="s">
        <v>466</v>
      </c>
      <c r="P468" s="1" t="s">
        <v>13266</v>
      </c>
      <c r="Q468" s="1" t="s">
        <v>13327</v>
      </c>
      <c r="R468" s="1" t="s">
        <v>14482</v>
      </c>
      <c r="S468" s="1" t="s">
        <v>466</v>
      </c>
      <c r="T468" s="1"/>
      <c r="U468" s="1"/>
      <c r="V468" s="1" t="s">
        <v>14488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5519</v>
      </c>
      <c r="G469" s="1" t="s">
        <v>3853</v>
      </c>
      <c r="H469" s="1" t="s">
        <v>8761</v>
      </c>
      <c r="I469" s="1" t="s">
        <v>10387</v>
      </c>
      <c r="J469" s="1"/>
      <c r="K469" s="1" t="s">
        <v>11591</v>
      </c>
      <c r="L469" s="1" t="s">
        <v>467</v>
      </c>
      <c r="M469" s="1" t="s">
        <v>12058</v>
      </c>
      <c r="N469" s="1" t="s">
        <v>13263</v>
      </c>
      <c r="O469" s="1" t="s">
        <v>467</v>
      </c>
      <c r="P469" s="1" t="s">
        <v>13266</v>
      </c>
      <c r="Q469" s="1" t="s">
        <v>13328</v>
      </c>
      <c r="R469" s="1" t="s">
        <v>14482</v>
      </c>
      <c r="S469" s="1" t="s">
        <v>467</v>
      </c>
      <c r="T469" s="1"/>
      <c r="U469" s="1"/>
      <c r="V469" s="1" t="s">
        <v>14488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5520</v>
      </c>
      <c r="G470" s="1" t="s">
        <v>7162</v>
      </c>
      <c r="H470" s="1" t="s">
        <v>8762</v>
      </c>
      <c r="I470" s="1" t="s">
        <v>10388</v>
      </c>
      <c r="J470" s="1"/>
      <c r="K470" s="1" t="s">
        <v>11591</v>
      </c>
      <c r="L470" s="1" t="s">
        <v>468</v>
      </c>
      <c r="M470" s="1" t="s">
        <v>12059</v>
      </c>
      <c r="N470" s="1" t="s">
        <v>13263</v>
      </c>
      <c r="O470" s="1" t="s">
        <v>468</v>
      </c>
      <c r="P470" s="1" t="s">
        <v>13266</v>
      </c>
      <c r="Q470" s="1" t="s">
        <v>13329</v>
      </c>
      <c r="R470" s="1" t="s">
        <v>14482</v>
      </c>
      <c r="S470" s="1" t="s">
        <v>468</v>
      </c>
      <c r="T470" s="1"/>
      <c r="U470" s="1"/>
      <c r="V470" s="1" t="s">
        <v>14488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5521</v>
      </c>
      <c r="G471" s="1" t="s">
        <v>7163</v>
      </c>
      <c r="H471" s="1" t="s">
        <v>8763</v>
      </c>
      <c r="I471" s="1" t="s">
        <v>10389</v>
      </c>
      <c r="J471" s="1"/>
      <c r="K471" s="1" t="s">
        <v>11591</v>
      </c>
      <c r="L471" s="1" t="s">
        <v>469</v>
      </c>
      <c r="M471" s="1" t="s">
        <v>12060</v>
      </c>
      <c r="N471" s="1" t="s">
        <v>13263</v>
      </c>
      <c r="O471" s="1" t="s">
        <v>469</v>
      </c>
      <c r="P471" s="1" t="s">
        <v>13266</v>
      </c>
      <c r="Q471" s="1" t="s">
        <v>13330</v>
      </c>
      <c r="R471" s="1" t="s">
        <v>14482</v>
      </c>
      <c r="S471" s="1" t="s">
        <v>469</v>
      </c>
      <c r="T471" s="1"/>
      <c r="U471" s="1"/>
      <c r="V471" s="1" t="s">
        <v>14488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5522</v>
      </c>
      <c r="G472" s="1" t="s">
        <v>7164</v>
      </c>
      <c r="H472" s="1" t="s">
        <v>8764</v>
      </c>
      <c r="I472" s="1" t="s">
        <v>10390</v>
      </c>
      <c r="J472" s="1"/>
      <c r="K472" s="1" t="s">
        <v>11591</v>
      </c>
      <c r="L472" s="1" t="s">
        <v>470</v>
      </c>
      <c r="M472" s="1" t="s">
        <v>12061</v>
      </c>
      <c r="N472" s="1" t="s">
        <v>13263</v>
      </c>
      <c r="O472" s="1" t="s">
        <v>470</v>
      </c>
      <c r="P472" s="1" t="s">
        <v>13266</v>
      </c>
      <c r="Q472" s="1" t="s">
        <v>13331</v>
      </c>
      <c r="R472" s="1" t="s">
        <v>14482</v>
      </c>
      <c r="S472" s="1" t="s">
        <v>470</v>
      </c>
      <c r="T472" s="1"/>
      <c r="U472" s="1"/>
      <c r="V472" s="1" t="s">
        <v>14488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5523</v>
      </c>
      <c r="G473" s="1" t="s">
        <v>7165</v>
      </c>
      <c r="H473" s="1" t="s">
        <v>8765</v>
      </c>
      <c r="I473" s="1" t="s">
        <v>10391</v>
      </c>
      <c r="J473" s="1"/>
      <c r="K473" s="1" t="s">
        <v>11591</v>
      </c>
      <c r="L473" s="1" t="s">
        <v>471</v>
      </c>
      <c r="M473" s="1" t="s">
        <v>12062</v>
      </c>
      <c r="N473" s="1" t="s">
        <v>13263</v>
      </c>
      <c r="O473" s="1" t="s">
        <v>471</v>
      </c>
      <c r="P473" s="1" t="s">
        <v>13266</v>
      </c>
      <c r="Q473" s="1" t="s">
        <v>13332</v>
      </c>
      <c r="R473" s="1" t="s">
        <v>14482</v>
      </c>
      <c r="S473" s="1" t="s">
        <v>471</v>
      </c>
      <c r="T473" s="1"/>
      <c r="U473" s="1"/>
      <c r="V473" s="1" t="s">
        <v>14488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5524</v>
      </c>
      <c r="G474" s="1" t="s">
        <v>7166</v>
      </c>
      <c r="H474" s="1" t="s">
        <v>8766</v>
      </c>
      <c r="I474" s="1" t="s">
        <v>10392</v>
      </c>
      <c r="J474" s="1"/>
      <c r="K474" s="1" t="s">
        <v>11591</v>
      </c>
      <c r="L474" s="1" t="s">
        <v>472</v>
      </c>
      <c r="M474" s="1" t="s">
        <v>12063</v>
      </c>
      <c r="N474" s="1" t="s">
        <v>13263</v>
      </c>
      <c r="O474" s="1" t="s">
        <v>472</v>
      </c>
      <c r="P474" s="1" t="s">
        <v>13266</v>
      </c>
      <c r="Q474" s="1" t="s">
        <v>13333</v>
      </c>
      <c r="R474" s="1" t="s">
        <v>14482</v>
      </c>
      <c r="S474" s="1" t="s">
        <v>472</v>
      </c>
      <c r="T474" s="1"/>
      <c r="U474" s="1"/>
      <c r="V474" s="1" t="s">
        <v>14488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5525</v>
      </c>
      <c r="G475" s="1" t="s">
        <v>7167</v>
      </c>
      <c r="H475" s="1" t="s">
        <v>8767</v>
      </c>
      <c r="I475" s="1" t="s">
        <v>10393</v>
      </c>
      <c r="J475" s="1"/>
      <c r="K475" s="1" t="s">
        <v>11591</v>
      </c>
      <c r="L475" s="1" t="s">
        <v>473</v>
      </c>
      <c r="M475" s="1" t="s">
        <v>12064</v>
      </c>
      <c r="N475" s="1" t="s">
        <v>13263</v>
      </c>
      <c r="O475" s="1" t="s">
        <v>473</v>
      </c>
      <c r="P475" s="1" t="s">
        <v>13266</v>
      </c>
      <c r="Q475" s="1" t="s">
        <v>13334</v>
      </c>
      <c r="R475" s="1" t="s">
        <v>14482</v>
      </c>
      <c r="S475" s="1" t="s">
        <v>473</v>
      </c>
      <c r="T475" s="1"/>
      <c r="U475" s="1"/>
      <c r="V475" s="1" t="s">
        <v>14488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5526</v>
      </c>
      <c r="G476" s="1" t="s">
        <v>7168</v>
      </c>
      <c r="H476" s="1" t="s">
        <v>8768</v>
      </c>
      <c r="I476" s="1" t="s">
        <v>10394</v>
      </c>
      <c r="J476" s="1"/>
      <c r="K476" s="1" t="s">
        <v>11591</v>
      </c>
      <c r="L476" s="1" t="s">
        <v>474</v>
      </c>
      <c r="M476" s="1" t="s">
        <v>12065</v>
      </c>
      <c r="N476" s="1" t="s">
        <v>13263</v>
      </c>
      <c r="O476" s="1" t="s">
        <v>474</v>
      </c>
      <c r="P476" s="1" t="s">
        <v>13266</v>
      </c>
      <c r="Q476" s="1" t="s">
        <v>13335</v>
      </c>
      <c r="R476" s="1" t="s">
        <v>14482</v>
      </c>
      <c r="S476" s="1" t="s">
        <v>474</v>
      </c>
      <c r="T476" s="1"/>
      <c r="U476" s="1"/>
      <c r="V476" s="1" t="s">
        <v>14488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5527</v>
      </c>
      <c r="G477" s="1" t="s">
        <v>7169</v>
      </c>
      <c r="H477" s="1" t="s">
        <v>8769</v>
      </c>
      <c r="I477" s="1" t="s">
        <v>10395</v>
      </c>
      <c r="J477" s="1"/>
      <c r="K477" s="1" t="s">
        <v>11591</v>
      </c>
      <c r="L477" s="1" t="s">
        <v>475</v>
      </c>
      <c r="M477" s="1" t="s">
        <v>12066</v>
      </c>
      <c r="N477" s="1" t="s">
        <v>13263</v>
      </c>
      <c r="O477" s="1" t="s">
        <v>475</v>
      </c>
      <c r="P477" s="1" t="s">
        <v>13266</v>
      </c>
      <c r="Q477" s="1" t="s">
        <v>13336</v>
      </c>
      <c r="R477" s="1" t="s">
        <v>14482</v>
      </c>
      <c r="S477" s="1" t="s">
        <v>475</v>
      </c>
      <c r="T477" s="1"/>
      <c r="U477" s="1"/>
      <c r="V477" s="1" t="s">
        <v>14488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5528</v>
      </c>
      <c r="G478" s="1" t="s">
        <v>7170</v>
      </c>
      <c r="H478" s="1" t="s">
        <v>8770</v>
      </c>
      <c r="I478" s="1" t="s">
        <v>10396</v>
      </c>
      <c r="J478" s="1"/>
      <c r="K478" s="1" t="s">
        <v>11591</v>
      </c>
      <c r="L478" s="1" t="s">
        <v>476</v>
      </c>
      <c r="M478" s="1" t="s">
        <v>12067</v>
      </c>
      <c r="N478" s="1" t="s">
        <v>13263</v>
      </c>
      <c r="O478" s="1" t="s">
        <v>476</v>
      </c>
      <c r="P478" s="1" t="s">
        <v>13266</v>
      </c>
      <c r="Q478" s="1" t="s">
        <v>13337</v>
      </c>
      <c r="R478" s="1" t="s">
        <v>14482</v>
      </c>
      <c r="S478" s="1" t="s">
        <v>476</v>
      </c>
      <c r="T478" s="1"/>
      <c r="U478" s="1"/>
      <c r="V478" s="1" t="s">
        <v>14488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5529</v>
      </c>
      <c r="G479" s="1" t="s">
        <v>7171</v>
      </c>
      <c r="H479" s="1" t="s">
        <v>8771</v>
      </c>
      <c r="I479" s="1" t="s">
        <v>10397</v>
      </c>
      <c r="J479" s="1"/>
      <c r="K479" s="1" t="s">
        <v>11591</v>
      </c>
      <c r="L479" s="1" t="s">
        <v>477</v>
      </c>
      <c r="M479" s="1" t="s">
        <v>12068</v>
      </c>
      <c r="N479" s="1" t="s">
        <v>13263</v>
      </c>
      <c r="O479" s="1" t="s">
        <v>477</v>
      </c>
      <c r="P479" s="1" t="s">
        <v>13266</v>
      </c>
      <c r="Q479" s="1" t="s">
        <v>13338</v>
      </c>
      <c r="R479" s="1" t="s">
        <v>14482</v>
      </c>
      <c r="S479" s="1" t="s">
        <v>477</v>
      </c>
      <c r="T479" s="1"/>
      <c r="U479" s="1"/>
      <c r="V479" s="1" t="s">
        <v>14488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5530</v>
      </c>
      <c r="G480" s="1" t="s">
        <v>7172</v>
      </c>
      <c r="H480" s="1" t="s">
        <v>8772</v>
      </c>
      <c r="I480" s="1" t="s">
        <v>10398</v>
      </c>
      <c r="J480" s="1"/>
      <c r="K480" s="1" t="s">
        <v>11591</v>
      </c>
      <c r="L480" s="1" t="s">
        <v>478</v>
      </c>
      <c r="M480" s="1" t="s">
        <v>12069</v>
      </c>
      <c r="N480" s="1" t="s">
        <v>13263</v>
      </c>
      <c r="O480" s="1" t="s">
        <v>478</v>
      </c>
      <c r="P480" s="1" t="s">
        <v>13266</v>
      </c>
      <c r="Q480" s="1" t="s">
        <v>13339</v>
      </c>
      <c r="R480" s="1" t="s">
        <v>14482</v>
      </c>
      <c r="S480" s="1" t="s">
        <v>478</v>
      </c>
      <c r="T480" s="1"/>
      <c r="U480" s="1"/>
      <c r="V480" s="1" t="s">
        <v>14488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5531</v>
      </c>
      <c r="G481" s="1" t="s">
        <v>7173</v>
      </c>
      <c r="H481" s="1" t="s">
        <v>8773</v>
      </c>
      <c r="I481" s="1" t="s">
        <v>10399</v>
      </c>
      <c r="J481" s="1"/>
      <c r="K481" s="1" t="s">
        <v>11591</v>
      </c>
      <c r="L481" s="1" t="s">
        <v>479</v>
      </c>
      <c r="M481" s="1" t="s">
        <v>12070</v>
      </c>
      <c r="N481" s="1" t="s">
        <v>13263</v>
      </c>
      <c r="O481" s="1" t="s">
        <v>479</v>
      </c>
      <c r="P481" s="1" t="s">
        <v>13266</v>
      </c>
      <c r="Q481" s="1" t="s">
        <v>13340</v>
      </c>
      <c r="R481" s="1" t="s">
        <v>14482</v>
      </c>
      <c r="S481" s="1" t="s">
        <v>479</v>
      </c>
      <c r="T481" s="1"/>
      <c r="U481" s="1"/>
      <c r="V481" s="1" t="s">
        <v>14488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5532</v>
      </c>
      <c r="G482" s="1" t="s">
        <v>7174</v>
      </c>
      <c r="H482" s="1" t="s">
        <v>5532</v>
      </c>
      <c r="I482" s="1" t="s">
        <v>10400</v>
      </c>
      <c r="J482" s="1"/>
      <c r="K482" s="1" t="s">
        <v>11591</v>
      </c>
      <c r="L482" s="1" t="s">
        <v>480</v>
      </c>
      <c r="M482" s="1" t="s">
        <v>12071</v>
      </c>
      <c r="N482" s="1" t="s">
        <v>13263</v>
      </c>
      <c r="O482" s="1" t="s">
        <v>480</v>
      </c>
      <c r="P482" s="1" t="s">
        <v>13266</v>
      </c>
      <c r="Q482" s="1" t="s">
        <v>13341</v>
      </c>
      <c r="R482" s="1" t="s">
        <v>14482</v>
      </c>
      <c r="S482" s="1" t="s">
        <v>480</v>
      </c>
      <c r="T482" s="1"/>
      <c r="U482" s="1"/>
      <c r="V482" s="1" t="s">
        <v>14488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5533</v>
      </c>
      <c r="G483" s="1" t="s">
        <v>7175</v>
      </c>
      <c r="H483" s="1" t="s">
        <v>8774</v>
      </c>
      <c r="I483" s="1" t="s">
        <v>10401</v>
      </c>
      <c r="J483" s="1"/>
      <c r="K483" s="1" t="s">
        <v>11591</v>
      </c>
      <c r="L483" s="1" t="s">
        <v>481</v>
      </c>
      <c r="M483" s="1" t="s">
        <v>12072</v>
      </c>
      <c r="N483" s="1" t="s">
        <v>13263</v>
      </c>
      <c r="O483" s="1" t="s">
        <v>481</v>
      </c>
      <c r="P483" s="1" t="s">
        <v>13266</v>
      </c>
      <c r="Q483" s="1" t="s">
        <v>13342</v>
      </c>
      <c r="R483" s="1" t="s">
        <v>14482</v>
      </c>
      <c r="S483" s="1" t="s">
        <v>481</v>
      </c>
      <c r="T483" s="1"/>
      <c r="U483" s="1"/>
      <c r="V483" s="1" t="s">
        <v>14488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5534</v>
      </c>
      <c r="G484" s="1" t="s">
        <v>7176</v>
      </c>
      <c r="H484" s="1" t="s">
        <v>8775</v>
      </c>
      <c r="I484" s="1" t="s">
        <v>10402</v>
      </c>
      <c r="J484" s="1"/>
      <c r="K484" s="1" t="s">
        <v>11591</v>
      </c>
      <c r="L484" s="1" t="s">
        <v>482</v>
      </c>
      <c r="M484" s="1" t="s">
        <v>12073</v>
      </c>
      <c r="N484" s="1" t="s">
        <v>13263</v>
      </c>
      <c r="O484" s="1" t="s">
        <v>482</v>
      </c>
      <c r="P484" s="1" t="s">
        <v>13266</v>
      </c>
      <c r="Q484" s="1" t="s">
        <v>13343</v>
      </c>
      <c r="R484" s="1" t="s">
        <v>14482</v>
      </c>
      <c r="S484" s="1" t="s">
        <v>482</v>
      </c>
      <c r="T484" s="1"/>
      <c r="U484" s="1"/>
      <c r="V484" s="1" t="s">
        <v>14488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5535</v>
      </c>
      <c r="G485" s="1" t="s">
        <v>7177</v>
      </c>
      <c r="H485" s="1" t="s">
        <v>8776</v>
      </c>
      <c r="I485" s="1" t="s">
        <v>10403</v>
      </c>
      <c r="J485" s="1"/>
      <c r="K485" s="1" t="s">
        <v>11591</v>
      </c>
      <c r="L485" s="1" t="s">
        <v>483</v>
      </c>
      <c r="M485" s="1" t="s">
        <v>12074</v>
      </c>
      <c r="N485" s="1" t="s">
        <v>13263</v>
      </c>
      <c r="O485" s="1" t="s">
        <v>483</v>
      </c>
      <c r="P485" s="1" t="s">
        <v>13266</v>
      </c>
      <c r="Q485" s="1" t="s">
        <v>13344</v>
      </c>
      <c r="R485" s="1" t="s">
        <v>14482</v>
      </c>
      <c r="S485" s="1" t="s">
        <v>483</v>
      </c>
      <c r="T485" s="1"/>
      <c r="U485" s="1"/>
      <c r="V485" s="1" t="s">
        <v>14488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5536</v>
      </c>
      <c r="G486" s="1" t="s">
        <v>7178</v>
      </c>
      <c r="H486" s="1" t="s">
        <v>8777</v>
      </c>
      <c r="I486" s="1" t="s">
        <v>10404</v>
      </c>
      <c r="J486" s="1"/>
      <c r="K486" s="1" t="s">
        <v>11591</v>
      </c>
      <c r="L486" s="1" t="s">
        <v>484</v>
      </c>
      <c r="M486" s="1" t="s">
        <v>12075</v>
      </c>
      <c r="N486" s="1" t="s">
        <v>13263</v>
      </c>
      <c r="O486" s="1" t="s">
        <v>484</v>
      </c>
      <c r="P486" s="1" t="s">
        <v>13266</v>
      </c>
      <c r="Q486" s="1" t="s">
        <v>13345</v>
      </c>
      <c r="R486" s="1" t="s">
        <v>14482</v>
      </c>
      <c r="S486" s="1" t="s">
        <v>484</v>
      </c>
      <c r="T486" s="1"/>
      <c r="U486" s="1"/>
      <c r="V486" s="1" t="s">
        <v>14488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5537</v>
      </c>
      <c r="G487" s="1" t="s">
        <v>7179</v>
      </c>
      <c r="H487" s="1" t="s">
        <v>8778</v>
      </c>
      <c r="I487" s="1" t="s">
        <v>10405</v>
      </c>
      <c r="J487" s="1"/>
      <c r="K487" s="1" t="s">
        <v>11591</v>
      </c>
      <c r="L487" s="1" t="s">
        <v>485</v>
      </c>
      <c r="M487" s="1" t="s">
        <v>12076</v>
      </c>
      <c r="N487" s="1" t="s">
        <v>13263</v>
      </c>
      <c r="O487" s="1" t="s">
        <v>485</v>
      </c>
      <c r="P487" s="1" t="s">
        <v>13266</v>
      </c>
      <c r="Q487" s="1" t="s">
        <v>13346</v>
      </c>
      <c r="R487" s="1" t="s">
        <v>14482</v>
      </c>
      <c r="S487" s="1" t="s">
        <v>485</v>
      </c>
      <c r="T487" s="1"/>
      <c r="U487" s="1"/>
      <c r="V487" s="1" t="s">
        <v>14488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5538</v>
      </c>
      <c r="G488" s="1" t="s">
        <v>7180</v>
      </c>
      <c r="H488" s="1" t="s">
        <v>8779</v>
      </c>
      <c r="I488" s="1" t="s">
        <v>10406</v>
      </c>
      <c r="J488" s="1"/>
      <c r="K488" s="1" t="s">
        <v>11591</v>
      </c>
      <c r="L488" s="1" t="s">
        <v>486</v>
      </c>
      <c r="M488" s="1" t="s">
        <v>12077</v>
      </c>
      <c r="N488" s="1" t="s">
        <v>13263</v>
      </c>
      <c r="O488" s="1" t="s">
        <v>486</v>
      </c>
      <c r="P488" s="1" t="s">
        <v>13266</v>
      </c>
      <c r="Q488" s="1" t="s">
        <v>13347</v>
      </c>
      <c r="R488" s="1" t="s">
        <v>14482</v>
      </c>
      <c r="S488" s="1" t="s">
        <v>486</v>
      </c>
      <c r="T488" s="1"/>
      <c r="U488" s="1"/>
      <c r="V488" s="1" t="s">
        <v>14488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5539</v>
      </c>
      <c r="G489" s="1" t="s">
        <v>7181</v>
      </c>
      <c r="H489" s="1" t="s">
        <v>8780</v>
      </c>
      <c r="I489" s="1" t="s">
        <v>10407</v>
      </c>
      <c r="J489" s="1"/>
      <c r="K489" s="1" t="s">
        <v>11591</v>
      </c>
      <c r="L489" s="1" t="s">
        <v>487</v>
      </c>
      <c r="M489" s="1" t="s">
        <v>12078</v>
      </c>
      <c r="N489" s="1" t="s">
        <v>13263</v>
      </c>
      <c r="O489" s="1" t="s">
        <v>487</v>
      </c>
      <c r="P489" s="1" t="s">
        <v>13266</v>
      </c>
      <c r="Q489" s="1" t="s">
        <v>13348</v>
      </c>
      <c r="R489" s="1" t="s">
        <v>14482</v>
      </c>
      <c r="S489" s="1" t="s">
        <v>487</v>
      </c>
      <c r="T489" s="1"/>
      <c r="U489" s="1"/>
      <c r="V489" s="1" t="s">
        <v>14488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5540</v>
      </c>
      <c r="G490" s="1" t="s">
        <v>7182</v>
      </c>
      <c r="H490" s="1" t="s">
        <v>8781</v>
      </c>
      <c r="I490" s="1" t="s">
        <v>10408</v>
      </c>
      <c r="J490" s="1"/>
      <c r="K490" s="1" t="s">
        <v>11591</v>
      </c>
      <c r="L490" s="1" t="s">
        <v>488</v>
      </c>
      <c r="M490" s="1" t="s">
        <v>12079</v>
      </c>
      <c r="N490" s="1" t="s">
        <v>13263</v>
      </c>
      <c r="O490" s="1" t="s">
        <v>488</v>
      </c>
      <c r="P490" s="1" t="s">
        <v>13266</v>
      </c>
      <c r="Q490" s="1" t="s">
        <v>13349</v>
      </c>
      <c r="R490" s="1" t="s">
        <v>14482</v>
      </c>
      <c r="S490" s="1" t="s">
        <v>488</v>
      </c>
      <c r="T490" s="1"/>
      <c r="U490" s="1"/>
      <c r="V490" s="1" t="s">
        <v>14488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5541</v>
      </c>
      <c r="G491" s="1" t="s">
        <v>7183</v>
      </c>
      <c r="H491" s="1" t="s">
        <v>8782</v>
      </c>
      <c r="I491" s="1" t="s">
        <v>10409</v>
      </c>
      <c r="J491" s="1"/>
      <c r="K491" s="1" t="s">
        <v>11591</v>
      </c>
      <c r="L491" s="1" t="s">
        <v>489</v>
      </c>
      <c r="M491" s="1" t="s">
        <v>12080</v>
      </c>
      <c r="N491" s="1" t="s">
        <v>13263</v>
      </c>
      <c r="O491" s="1" t="s">
        <v>489</v>
      </c>
      <c r="P491" s="1" t="s">
        <v>13266</v>
      </c>
      <c r="Q491" s="1" t="s">
        <v>13350</v>
      </c>
      <c r="R491" s="1" t="s">
        <v>14482</v>
      </c>
      <c r="S491" s="1" t="s">
        <v>489</v>
      </c>
      <c r="T491" s="1"/>
      <c r="U491" s="1"/>
      <c r="V491" s="1" t="s">
        <v>14488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5542</v>
      </c>
      <c r="G492" s="1" t="s">
        <v>7184</v>
      </c>
      <c r="H492" s="1" t="s">
        <v>8783</v>
      </c>
      <c r="I492" s="1" t="s">
        <v>10410</v>
      </c>
      <c r="J492" s="1"/>
      <c r="K492" s="1" t="s">
        <v>11591</v>
      </c>
      <c r="L492" s="1" t="s">
        <v>490</v>
      </c>
      <c r="M492" s="1" t="s">
        <v>12081</v>
      </c>
      <c r="N492" s="1" t="s">
        <v>13263</v>
      </c>
      <c r="O492" s="1" t="s">
        <v>490</v>
      </c>
      <c r="P492" s="1" t="s">
        <v>13266</v>
      </c>
      <c r="Q492" s="1" t="s">
        <v>13351</v>
      </c>
      <c r="R492" s="1" t="s">
        <v>14482</v>
      </c>
      <c r="S492" s="1" t="s">
        <v>490</v>
      </c>
      <c r="T492" s="1"/>
      <c r="U492" s="1"/>
      <c r="V492" s="1" t="s">
        <v>14488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5543</v>
      </c>
      <c r="G493" s="1" t="s">
        <v>7185</v>
      </c>
      <c r="H493" s="1" t="s">
        <v>8784</v>
      </c>
      <c r="I493" s="1" t="s">
        <v>10411</v>
      </c>
      <c r="J493" s="1"/>
      <c r="K493" s="1" t="s">
        <v>11591</v>
      </c>
      <c r="L493" s="1" t="s">
        <v>491</v>
      </c>
      <c r="M493" s="1" t="s">
        <v>12082</v>
      </c>
      <c r="N493" s="1" t="s">
        <v>13263</v>
      </c>
      <c r="O493" s="1" t="s">
        <v>491</v>
      </c>
      <c r="P493" s="1" t="s">
        <v>13266</v>
      </c>
      <c r="Q493" s="1" t="s">
        <v>13352</v>
      </c>
      <c r="R493" s="1" t="s">
        <v>14482</v>
      </c>
      <c r="S493" s="1" t="s">
        <v>491</v>
      </c>
      <c r="T493" s="1"/>
      <c r="U493" s="1"/>
      <c r="V493" s="1" t="s">
        <v>14488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5544</v>
      </c>
      <c r="G494" s="1" t="s">
        <v>7186</v>
      </c>
      <c r="H494" s="1" t="s">
        <v>8785</v>
      </c>
      <c r="I494" s="1" t="s">
        <v>10412</v>
      </c>
      <c r="J494" s="1"/>
      <c r="K494" s="1" t="s">
        <v>11591</v>
      </c>
      <c r="L494" s="1" t="s">
        <v>492</v>
      </c>
      <c r="M494" s="1" t="s">
        <v>12083</v>
      </c>
      <c r="N494" s="1" t="s">
        <v>13263</v>
      </c>
      <c r="O494" s="1" t="s">
        <v>492</v>
      </c>
      <c r="P494" s="1" t="s">
        <v>13266</v>
      </c>
      <c r="Q494" s="1" t="s">
        <v>13353</v>
      </c>
      <c r="R494" s="1" t="s">
        <v>14482</v>
      </c>
      <c r="S494" s="1" t="s">
        <v>492</v>
      </c>
      <c r="T494" s="1"/>
      <c r="U494" s="1"/>
      <c r="V494" s="1" t="s">
        <v>14488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5545</v>
      </c>
      <c r="G495" s="1" t="s">
        <v>7187</v>
      </c>
      <c r="H495" s="1" t="s">
        <v>8786</v>
      </c>
      <c r="I495" s="1" t="s">
        <v>10413</v>
      </c>
      <c r="J495" s="1"/>
      <c r="K495" s="1" t="s">
        <v>11591</v>
      </c>
      <c r="L495" s="1" t="s">
        <v>493</v>
      </c>
      <c r="M495" s="1" t="s">
        <v>12084</v>
      </c>
      <c r="N495" s="1" t="s">
        <v>13263</v>
      </c>
      <c r="O495" s="1" t="s">
        <v>493</v>
      </c>
      <c r="P495" s="1" t="s">
        <v>13266</v>
      </c>
      <c r="Q495" s="1" t="s">
        <v>13354</v>
      </c>
      <c r="R495" s="1" t="s">
        <v>14482</v>
      </c>
      <c r="S495" s="1" t="s">
        <v>493</v>
      </c>
      <c r="T495" s="1"/>
      <c r="U495" s="1"/>
      <c r="V495" s="1" t="s">
        <v>14488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5546</v>
      </c>
      <c r="G496" s="1" t="s">
        <v>7188</v>
      </c>
      <c r="H496" s="1" t="s">
        <v>8787</v>
      </c>
      <c r="I496" s="1" t="s">
        <v>10414</v>
      </c>
      <c r="J496" s="1"/>
      <c r="K496" s="1" t="s">
        <v>11591</v>
      </c>
      <c r="L496" s="1" t="s">
        <v>494</v>
      </c>
      <c r="M496" s="1" t="s">
        <v>12085</v>
      </c>
      <c r="N496" s="1" t="s">
        <v>13263</v>
      </c>
      <c r="O496" s="1" t="s">
        <v>494</v>
      </c>
      <c r="P496" s="1" t="s">
        <v>13266</v>
      </c>
      <c r="Q496" s="1" t="s">
        <v>13355</v>
      </c>
      <c r="R496" s="1" t="s">
        <v>14482</v>
      </c>
      <c r="S496" s="1" t="s">
        <v>494</v>
      </c>
      <c r="T496" s="1"/>
      <c r="U496" s="1"/>
      <c r="V496" s="1" t="s">
        <v>14488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7189</v>
      </c>
      <c r="H497" s="1" t="s">
        <v>8788</v>
      </c>
      <c r="I497" s="1" t="s">
        <v>10415</v>
      </c>
      <c r="J497" s="1"/>
      <c r="K497" s="1" t="s">
        <v>11591</v>
      </c>
      <c r="L497" s="1" t="s">
        <v>495</v>
      </c>
      <c r="M497" s="1" t="s">
        <v>12086</v>
      </c>
      <c r="N497" s="1" t="s">
        <v>13263</v>
      </c>
      <c r="O497" s="1" t="s">
        <v>495</v>
      </c>
      <c r="P497" s="1" t="s">
        <v>13266</v>
      </c>
      <c r="Q497" s="1" t="s">
        <v>13356</v>
      </c>
      <c r="R497" s="1" t="s">
        <v>14482</v>
      </c>
      <c r="S497" s="1" t="s">
        <v>495</v>
      </c>
      <c r="T497" s="1"/>
      <c r="U497" s="1"/>
      <c r="V497" s="1" t="s">
        <v>14488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5547</v>
      </c>
      <c r="G498" s="1" t="s">
        <v>7190</v>
      </c>
      <c r="H498" s="1" t="s">
        <v>8789</v>
      </c>
      <c r="I498" s="1" t="s">
        <v>10416</v>
      </c>
      <c r="J498" s="1"/>
      <c r="K498" s="1" t="s">
        <v>11591</v>
      </c>
      <c r="L498" s="1" t="s">
        <v>496</v>
      </c>
      <c r="M498" s="1" t="s">
        <v>12087</v>
      </c>
      <c r="N498" s="1" t="s">
        <v>13263</v>
      </c>
      <c r="O498" s="1" t="s">
        <v>496</v>
      </c>
      <c r="P498" s="1" t="s">
        <v>13266</v>
      </c>
      <c r="Q498" s="1" t="s">
        <v>13357</v>
      </c>
      <c r="R498" s="1" t="s">
        <v>14482</v>
      </c>
      <c r="S498" s="1" t="s">
        <v>496</v>
      </c>
      <c r="T498" s="1"/>
      <c r="U498" s="1"/>
      <c r="V498" s="1" t="s">
        <v>14488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5548</v>
      </c>
      <c r="G499" s="1" t="s">
        <v>7191</v>
      </c>
      <c r="H499" s="1" t="s">
        <v>8790</v>
      </c>
      <c r="I499" s="1" t="s">
        <v>10417</v>
      </c>
      <c r="J499" s="1"/>
      <c r="K499" s="1" t="s">
        <v>11591</v>
      </c>
      <c r="L499" s="1" t="s">
        <v>497</v>
      </c>
      <c r="M499" s="1" t="s">
        <v>12088</v>
      </c>
      <c r="N499" s="1" t="s">
        <v>13263</v>
      </c>
      <c r="O499" s="1" t="s">
        <v>497</v>
      </c>
      <c r="P499" s="1" t="s">
        <v>13266</v>
      </c>
      <c r="Q499" s="1" t="s">
        <v>13358</v>
      </c>
      <c r="R499" s="1" t="s">
        <v>14482</v>
      </c>
      <c r="S499" s="1" t="s">
        <v>497</v>
      </c>
      <c r="T499" s="1"/>
      <c r="U499" s="1"/>
      <c r="V499" s="1" t="s">
        <v>14488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5549</v>
      </c>
      <c r="G500" s="1" t="s">
        <v>7192</v>
      </c>
      <c r="H500" s="1" t="s">
        <v>8790</v>
      </c>
      <c r="I500" s="1" t="s">
        <v>10418</v>
      </c>
      <c r="J500" s="1"/>
      <c r="K500" s="1" t="s">
        <v>11591</v>
      </c>
      <c r="L500" s="1" t="s">
        <v>498</v>
      </c>
      <c r="M500" s="1" t="s">
        <v>12089</v>
      </c>
      <c r="N500" s="1" t="s">
        <v>13263</v>
      </c>
      <c r="O500" s="1" t="s">
        <v>498</v>
      </c>
      <c r="P500" s="1" t="s">
        <v>13266</v>
      </c>
      <c r="Q500" s="1" t="s">
        <v>13358</v>
      </c>
      <c r="R500" s="1" t="s">
        <v>14482</v>
      </c>
      <c r="S500" s="1" t="s">
        <v>498</v>
      </c>
      <c r="T500" s="1"/>
      <c r="U500" s="1"/>
      <c r="V500" s="1" t="s">
        <v>14488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5550</v>
      </c>
      <c r="G501" s="1" t="s">
        <v>7193</v>
      </c>
      <c r="H501" s="1" t="s">
        <v>8791</v>
      </c>
      <c r="I501" s="1" t="s">
        <v>10419</v>
      </c>
      <c r="J501" s="1"/>
      <c r="K501" s="1" t="s">
        <v>11591</v>
      </c>
      <c r="L501" s="1" t="s">
        <v>499</v>
      </c>
      <c r="M501" s="1" t="s">
        <v>12090</v>
      </c>
      <c r="N501" s="1" t="s">
        <v>13263</v>
      </c>
      <c r="O501" s="1" t="s">
        <v>499</v>
      </c>
      <c r="P501" s="1" t="s">
        <v>13266</v>
      </c>
      <c r="Q501" s="1" t="s">
        <v>13359</v>
      </c>
      <c r="R501" s="1" t="s">
        <v>14482</v>
      </c>
      <c r="S501" s="1" t="s">
        <v>499</v>
      </c>
      <c r="T501" s="1"/>
      <c r="U501" s="1"/>
      <c r="V501" s="1" t="s">
        <v>14488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5551</v>
      </c>
      <c r="G502" s="1" t="s">
        <v>7194</v>
      </c>
      <c r="H502" s="1" t="s">
        <v>8792</v>
      </c>
      <c r="I502" s="1" t="s">
        <v>10420</v>
      </c>
      <c r="J502" s="1"/>
      <c r="K502" s="1" t="s">
        <v>11591</v>
      </c>
      <c r="L502" s="1" t="s">
        <v>500</v>
      </c>
      <c r="M502" s="1" t="s">
        <v>12091</v>
      </c>
      <c r="N502" s="1" t="s">
        <v>13263</v>
      </c>
      <c r="O502" s="1" t="s">
        <v>500</v>
      </c>
      <c r="P502" s="1" t="s">
        <v>13266</v>
      </c>
      <c r="Q502" s="1" t="s">
        <v>13360</v>
      </c>
      <c r="R502" s="1" t="s">
        <v>14482</v>
      </c>
      <c r="S502" s="1" t="s">
        <v>500</v>
      </c>
      <c r="T502" s="1"/>
      <c r="U502" s="1"/>
      <c r="V502" s="1" t="s">
        <v>14488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5552</v>
      </c>
      <c r="G503" s="1" t="s">
        <v>3887</v>
      </c>
      <c r="H503" s="1" t="s">
        <v>8793</v>
      </c>
      <c r="I503" s="1" t="s">
        <v>10421</v>
      </c>
      <c r="J503" s="1"/>
      <c r="K503" s="1" t="s">
        <v>11591</v>
      </c>
      <c r="L503" s="1" t="s">
        <v>501</v>
      </c>
      <c r="M503" s="1" t="s">
        <v>12092</v>
      </c>
      <c r="N503" s="1" t="s">
        <v>13263</v>
      </c>
      <c r="O503" s="1" t="s">
        <v>501</v>
      </c>
      <c r="P503" s="1" t="s">
        <v>13266</v>
      </c>
      <c r="Q503" s="1" t="s">
        <v>13361</v>
      </c>
      <c r="R503" s="1" t="s">
        <v>14482</v>
      </c>
      <c r="S503" s="1" t="s">
        <v>501</v>
      </c>
      <c r="T503" s="1"/>
      <c r="U503" s="1"/>
      <c r="V503" s="1" t="s">
        <v>14488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7195</v>
      </c>
      <c r="H504" s="1" t="s">
        <v>8794</v>
      </c>
      <c r="I504" s="1" t="s">
        <v>10422</v>
      </c>
      <c r="J504" s="1"/>
      <c r="K504" s="1" t="s">
        <v>11591</v>
      </c>
      <c r="L504" s="1" t="s">
        <v>502</v>
      </c>
      <c r="M504" s="1" t="s">
        <v>12093</v>
      </c>
      <c r="N504" s="1" t="s">
        <v>13263</v>
      </c>
      <c r="O504" s="1" t="s">
        <v>502</v>
      </c>
      <c r="P504" s="1" t="s">
        <v>13266</v>
      </c>
      <c r="Q504" s="1" t="s">
        <v>13362</v>
      </c>
      <c r="R504" s="1" t="s">
        <v>14482</v>
      </c>
      <c r="S504" s="1" t="s">
        <v>502</v>
      </c>
      <c r="T504" s="1"/>
      <c r="U504" s="1"/>
      <c r="V504" s="1" t="s">
        <v>14488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5553</v>
      </c>
      <c r="G505" s="1" t="s">
        <v>7196</v>
      </c>
      <c r="H505" s="1" t="s">
        <v>8795</v>
      </c>
      <c r="I505" s="1" t="s">
        <v>10423</v>
      </c>
      <c r="J505" s="1"/>
      <c r="K505" s="1" t="s">
        <v>11591</v>
      </c>
      <c r="L505" s="1" t="s">
        <v>503</v>
      </c>
      <c r="M505" s="1" t="s">
        <v>12094</v>
      </c>
      <c r="N505" s="1" t="s">
        <v>13263</v>
      </c>
      <c r="O505" s="1" t="s">
        <v>503</v>
      </c>
      <c r="P505" s="1" t="s">
        <v>13266</v>
      </c>
      <c r="Q505" s="1" t="s">
        <v>13363</v>
      </c>
      <c r="R505" s="1" t="s">
        <v>14482</v>
      </c>
      <c r="S505" s="1" t="s">
        <v>503</v>
      </c>
      <c r="T505" s="1"/>
      <c r="U505" s="1"/>
      <c r="V505" s="1" t="s">
        <v>14488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5554</v>
      </c>
      <c r="G506" s="1" t="s">
        <v>7197</v>
      </c>
      <c r="H506" s="1" t="s">
        <v>8796</v>
      </c>
      <c r="I506" s="1" t="s">
        <v>10424</v>
      </c>
      <c r="J506" s="1"/>
      <c r="K506" s="1" t="s">
        <v>11591</v>
      </c>
      <c r="L506" s="1" t="s">
        <v>504</v>
      </c>
      <c r="M506" s="1" t="s">
        <v>12095</v>
      </c>
      <c r="N506" s="1" t="s">
        <v>13263</v>
      </c>
      <c r="O506" s="1" t="s">
        <v>504</v>
      </c>
      <c r="P506" s="1" t="s">
        <v>13266</v>
      </c>
      <c r="Q506" s="1" t="s">
        <v>13364</v>
      </c>
      <c r="R506" s="1" t="s">
        <v>14482</v>
      </c>
      <c r="S506" s="1" t="s">
        <v>504</v>
      </c>
      <c r="T506" s="1"/>
      <c r="U506" s="1"/>
      <c r="V506" s="1" t="s">
        <v>14488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5555</v>
      </c>
      <c r="G507" s="1" t="s">
        <v>7198</v>
      </c>
      <c r="H507" s="1" t="s">
        <v>8787</v>
      </c>
      <c r="I507" s="1" t="s">
        <v>10425</v>
      </c>
      <c r="J507" s="1"/>
      <c r="K507" s="1" t="s">
        <v>11591</v>
      </c>
      <c r="L507" s="1" t="s">
        <v>505</v>
      </c>
      <c r="M507" s="1" t="s">
        <v>12096</v>
      </c>
      <c r="N507" s="1" t="s">
        <v>13263</v>
      </c>
      <c r="O507" s="1" t="s">
        <v>505</v>
      </c>
      <c r="P507" s="1" t="s">
        <v>13266</v>
      </c>
      <c r="Q507" s="1" t="s">
        <v>13355</v>
      </c>
      <c r="R507" s="1" t="s">
        <v>14482</v>
      </c>
      <c r="S507" s="1" t="s">
        <v>505</v>
      </c>
      <c r="T507" s="1"/>
      <c r="U507" s="1"/>
      <c r="V507" s="1" t="s">
        <v>14488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5556</v>
      </c>
      <c r="G508" s="1" t="s">
        <v>7189</v>
      </c>
      <c r="H508" s="1" t="s">
        <v>8788</v>
      </c>
      <c r="I508" s="1" t="s">
        <v>10426</v>
      </c>
      <c r="J508" s="1"/>
      <c r="K508" s="1" t="s">
        <v>11591</v>
      </c>
      <c r="L508" s="1" t="s">
        <v>506</v>
      </c>
      <c r="M508" s="1" t="s">
        <v>12097</v>
      </c>
      <c r="N508" s="1" t="s">
        <v>13263</v>
      </c>
      <c r="O508" s="1" t="s">
        <v>506</v>
      </c>
      <c r="P508" s="1" t="s">
        <v>13266</v>
      </c>
      <c r="Q508" s="1" t="s">
        <v>13356</v>
      </c>
      <c r="R508" s="1" t="s">
        <v>14482</v>
      </c>
      <c r="S508" s="1" t="s">
        <v>506</v>
      </c>
      <c r="T508" s="1"/>
      <c r="U508" s="1"/>
      <c r="V508" s="1" t="s">
        <v>14488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5557</v>
      </c>
      <c r="G509" s="1" t="s">
        <v>7199</v>
      </c>
      <c r="H509" s="1" t="s">
        <v>8788</v>
      </c>
      <c r="I509" s="1" t="s">
        <v>10427</v>
      </c>
      <c r="J509" s="1"/>
      <c r="K509" s="1" t="s">
        <v>11591</v>
      </c>
      <c r="L509" s="1" t="s">
        <v>507</v>
      </c>
      <c r="M509" s="1" t="s">
        <v>12098</v>
      </c>
      <c r="N509" s="1" t="s">
        <v>13263</v>
      </c>
      <c r="O509" s="1" t="s">
        <v>507</v>
      </c>
      <c r="P509" s="1" t="s">
        <v>13266</v>
      </c>
      <c r="Q509" s="1" t="s">
        <v>13356</v>
      </c>
      <c r="R509" s="1" t="s">
        <v>14482</v>
      </c>
      <c r="S509" s="1" t="s">
        <v>507</v>
      </c>
      <c r="T509" s="1"/>
      <c r="U509" s="1"/>
      <c r="V509" s="1" t="s">
        <v>14488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5558</v>
      </c>
      <c r="G510" s="1" t="s">
        <v>7200</v>
      </c>
      <c r="H510" s="1" t="s">
        <v>8797</v>
      </c>
      <c r="I510" s="1" t="s">
        <v>10428</v>
      </c>
      <c r="J510" s="1"/>
      <c r="K510" s="1" t="s">
        <v>11591</v>
      </c>
      <c r="L510" s="1" t="s">
        <v>508</v>
      </c>
      <c r="M510" s="1" t="s">
        <v>12099</v>
      </c>
      <c r="N510" s="1" t="s">
        <v>13263</v>
      </c>
      <c r="O510" s="1" t="s">
        <v>508</v>
      </c>
      <c r="P510" s="1" t="s">
        <v>13266</v>
      </c>
      <c r="Q510" s="1" t="s">
        <v>13365</v>
      </c>
      <c r="R510" s="1" t="s">
        <v>14482</v>
      </c>
      <c r="S510" s="1" t="s">
        <v>508</v>
      </c>
      <c r="T510" s="1"/>
      <c r="U510" s="1"/>
      <c r="V510" s="1" t="s">
        <v>14488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5559</v>
      </c>
      <c r="G511" s="1" t="s">
        <v>7201</v>
      </c>
      <c r="H511" s="1" t="s">
        <v>8798</v>
      </c>
      <c r="I511" s="1" t="s">
        <v>10429</v>
      </c>
      <c r="J511" s="1"/>
      <c r="K511" s="1" t="s">
        <v>11591</v>
      </c>
      <c r="L511" s="1" t="s">
        <v>509</v>
      </c>
      <c r="M511" s="1" t="s">
        <v>12100</v>
      </c>
      <c r="N511" s="1" t="s">
        <v>13263</v>
      </c>
      <c r="O511" s="1" t="s">
        <v>509</v>
      </c>
      <c r="P511" s="1" t="s">
        <v>13266</v>
      </c>
      <c r="Q511" s="1" t="s">
        <v>13366</v>
      </c>
      <c r="R511" s="1" t="s">
        <v>14482</v>
      </c>
      <c r="S511" s="1" t="s">
        <v>509</v>
      </c>
      <c r="T511" s="1"/>
      <c r="U511" s="1"/>
      <c r="V511" s="1" t="s">
        <v>14488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5560</v>
      </c>
      <c r="G512" s="1" t="s">
        <v>7202</v>
      </c>
      <c r="H512" s="1" t="s">
        <v>8799</v>
      </c>
      <c r="I512" s="1" t="s">
        <v>10430</v>
      </c>
      <c r="J512" s="1"/>
      <c r="K512" s="1" t="s">
        <v>11591</v>
      </c>
      <c r="L512" s="1" t="s">
        <v>510</v>
      </c>
      <c r="M512" s="1" t="s">
        <v>12101</v>
      </c>
      <c r="N512" s="1" t="s">
        <v>13263</v>
      </c>
      <c r="O512" s="1" t="s">
        <v>510</v>
      </c>
      <c r="P512" s="1" t="s">
        <v>13266</v>
      </c>
      <c r="Q512" s="1" t="s">
        <v>13367</v>
      </c>
      <c r="R512" s="1" t="s">
        <v>14482</v>
      </c>
      <c r="S512" s="1" t="s">
        <v>510</v>
      </c>
      <c r="T512" s="1"/>
      <c r="U512" s="1"/>
      <c r="V512" s="1" t="s">
        <v>14488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5561</v>
      </c>
      <c r="G513" s="1" t="s">
        <v>7203</v>
      </c>
      <c r="H513" s="1" t="s">
        <v>8800</v>
      </c>
      <c r="I513" s="1" t="s">
        <v>10431</v>
      </c>
      <c r="J513" s="1"/>
      <c r="K513" s="1" t="s">
        <v>11591</v>
      </c>
      <c r="L513" s="1" t="s">
        <v>511</v>
      </c>
      <c r="M513" s="1" t="s">
        <v>12102</v>
      </c>
      <c r="N513" s="1" t="s">
        <v>13263</v>
      </c>
      <c r="O513" s="1" t="s">
        <v>511</v>
      </c>
      <c r="P513" s="1" t="s">
        <v>13266</v>
      </c>
      <c r="Q513" s="1" t="s">
        <v>13368</v>
      </c>
      <c r="R513" s="1" t="s">
        <v>14482</v>
      </c>
      <c r="S513" s="1" t="s">
        <v>511</v>
      </c>
      <c r="T513" s="1"/>
      <c r="U513" s="1"/>
      <c r="V513" s="1" t="s">
        <v>14488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5562</v>
      </c>
      <c r="G514" s="1" t="s">
        <v>7204</v>
      </c>
      <c r="H514" s="1" t="s">
        <v>8801</v>
      </c>
      <c r="I514" s="1" t="s">
        <v>10432</v>
      </c>
      <c r="J514" s="1"/>
      <c r="K514" s="1" t="s">
        <v>11591</v>
      </c>
      <c r="L514" s="1" t="s">
        <v>512</v>
      </c>
      <c r="M514" s="1" t="s">
        <v>12103</v>
      </c>
      <c r="N514" s="1" t="s">
        <v>13263</v>
      </c>
      <c r="O514" s="1" t="s">
        <v>512</v>
      </c>
      <c r="P514" s="1" t="s">
        <v>13266</v>
      </c>
      <c r="Q514" s="1" t="s">
        <v>13369</v>
      </c>
      <c r="R514" s="1" t="s">
        <v>14482</v>
      </c>
      <c r="S514" s="1" t="s">
        <v>512</v>
      </c>
      <c r="T514" s="1"/>
      <c r="U514" s="1"/>
      <c r="V514" s="1" t="s">
        <v>14488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5563</v>
      </c>
      <c r="G515" s="1" t="s">
        <v>7205</v>
      </c>
      <c r="H515" s="1" t="s">
        <v>8802</v>
      </c>
      <c r="I515" s="1" t="s">
        <v>10433</v>
      </c>
      <c r="J515" s="1"/>
      <c r="K515" s="1" t="s">
        <v>11591</v>
      </c>
      <c r="L515" s="1" t="s">
        <v>513</v>
      </c>
      <c r="M515" s="1" t="s">
        <v>12104</v>
      </c>
      <c r="N515" s="1" t="s">
        <v>13263</v>
      </c>
      <c r="O515" s="1" t="s">
        <v>513</v>
      </c>
      <c r="P515" s="1" t="s">
        <v>13266</v>
      </c>
      <c r="Q515" s="1" t="s">
        <v>13370</v>
      </c>
      <c r="R515" s="1" t="s">
        <v>14482</v>
      </c>
      <c r="S515" s="1" t="s">
        <v>513</v>
      </c>
      <c r="T515" s="1"/>
      <c r="U515" s="1"/>
      <c r="V515" s="1" t="s">
        <v>14488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5564</v>
      </c>
      <c r="G516" s="1" t="s">
        <v>7206</v>
      </c>
      <c r="H516" s="1" t="s">
        <v>8803</v>
      </c>
      <c r="I516" s="1" t="s">
        <v>10434</v>
      </c>
      <c r="J516" s="1"/>
      <c r="K516" s="1" t="s">
        <v>11591</v>
      </c>
      <c r="L516" s="1" t="s">
        <v>514</v>
      </c>
      <c r="M516" s="1" t="s">
        <v>12105</v>
      </c>
      <c r="N516" s="1" t="s">
        <v>13263</v>
      </c>
      <c r="O516" s="1" t="s">
        <v>514</v>
      </c>
      <c r="P516" s="1" t="s">
        <v>13266</v>
      </c>
      <c r="Q516" s="1" t="s">
        <v>13371</v>
      </c>
      <c r="R516" s="1" t="s">
        <v>14482</v>
      </c>
      <c r="S516" s="1" t="s">
        <v>514</v>
      </c>
      <c r="T516" s="1"/>
      <c r="U516" s="1"/>
      <c r="V516" s="1" t="s">
        <v>14488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5565</v>
      </c>
      <c r="G517" s="1" t="s">
        <v>7207</v>
      </c>
      <c r="H517" s="1" t="s">
        <v>8804</v>
      </c>
      <c r="I517" s="1" t="s">
        <v>10435</v>
      </c>
      <c r="J517" s="1"/>
      <c r="K517" s="1" t="s">
        <v>11591</v>
      </c>
      <c r="L517" s="1" t="s">
        <v>515</v>
      </c>
      <c r="M517" s="1" t="s">
        <v>12106</v>
      </c>
      <c r="N517" s="1" t="s">
        <v>13263</v>
      </c>
      <c r="O517" s="1" t="s">
        <v>515</v>
      </c>
      <c r="P517" s="1" t="s">
        <v>13266</v>
      </c>
      <c r="Q517" s="1" t="s">
        <v>13372</v>
      </c>
      <c r="R517" s="1" t="s">
        <v>14482</v>
      </c>
      <c r="S517" s="1" t="s">
        <v>515</v>
      </c>
      <c r="T517" s="1"/>
      <c r="U517" s="1"/>
      <c r="V517" s="1" t="s">
        <v>14488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5566</v>
      </c>
      <c r="G518" s="1" t="s">
        <v>7208</v>
      </c>
      <c r="H518" s="1" t="s">
        <v>8788</v>
      </c>
      <c r="I518" s="1" t="s">
        <v>10436</v>
      </c>
      <c r="J518" s="1"/>
      <c r="K518" s="1" t="s">
        <v>11591</v>
      </c>
      <c r="L518" s="1" t="s">
        <v>516</v>
      </c>
      <c r="M518" s="1" t="s">
        <v>12107</v>
      </c>
      <c r="N518" s="1" t="s">
        <v>13263</v>
      </c>
      <c r="O518" s="1" t="s">
        <v>516</v>
      </c>
      <c r="P518" s="1" t="s">
        <v>13266</v>
      </c>
      <c r="Q518" s="1" t="s">
        <v>13356</v>
      </c>
      <c r="R518" s="1" t="s">
        <v>14482</v>
      </c>
      <c r="S518" s="1" t="s">
        <v>516</v>
      </c>
      <c r="T518" s="1"/>
      <c r="U518" s="1"/>
      <c r="V518" s="1" t="s">
        <v>14488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5567</v>
      </c>
      <c r="G519" s="1" t="s">
        <v>7209</v>
      </c>
      <c r="H519" s="1" t="s">
        <v>8805</v>
      </c>
      <c r="I519" s="1" t="s">
        <v>10437</v>
      </c>
      <c r="J519" s="1"/>
      <c r="K519" s="1" t="s">
        <v>11591</v>
      </c>
      <c r="L519" s="1" t="s">
        <v>517</v>
      </c>
      <c r="M519" s="1" t="s">
        <v>12108</v>
      </c>
      <c r="N519" s="1" t="s">
        <v>13263</v>
      </c>
      <c r="O519" s="1" t="s">
        <v>517</v>
      </c>
      <c r="P519" s="1" t="s">
        <v>13266</v>
      </c>
      <c r="Q519" s="1" t="s">
        <v>13373</v>
      </c>
      <c r="R519" s="1" t="s">
        <v>14482</v>
      </c>
      <c r="S519" s="1" t="s">
        <v>517</v>
      </c>
      <c r="T519" s="1"/>
      <c r="U519" s="1"/>
      <c r="V519" s="1" t="s">
        <v>14488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5568</v>
      </c>
      <c r="G520" s="1" t="s">
        <v>7210</v>
      </c>
      <c r="H520" s="1" t="s">
        <v>8806</v>
      </c>
      <c r="I520" s="1" t="s">
        <v>10438</v>
      </c>
      <c r="J520" s="1"/>
      <c r="K520" s="1" t="s">
        <v>11591</v>
      </c>
      <c r="L520" s="1" t="s">
        <v>518</v>
      </c>
      <c r="M520" s="1" t="s">
        <v>12109</v>
      </c>
      <c r="N520" s="1" t="s">
        <v>13263</v>
      </c>
      <c r="O520" s="1" t="s">
        <v>518</v>
      </c>
      <c r="P520" s="1" t="s">
        <v>13266</v>
      </c>
      <c r="Q520" s="1" t="s">
        <v>13374</v>
      </c>
      <c r="R520" s="1" t="s">
        <v>14482</v>
      </c>
      <c r="S520" s="1" t="s">
        <v>518</v>
      </c>
      <c r="T520" s="1"/>
      <c r="U520" s="1"/>
      <c r="V520" s="1" t="s">
        <v>14488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5569</v>
      </c>
      <c r="G521" s="1" t="s">
        <v>7211</v>
      </c>
      <c r="H521" s="1" t="s">
        <v>8807</v>
      </c>
      <c r="I521" s="1" t="s">
        <v>10439</v>
      </c>
      <c r="J521" s="1"/>
      <c r="K521" s="1" t="s">
        <v>11591</v>
      </c>
      <c r="L521" s="1" t="s">
        <v>519</v>
      </c>
      <c r="M521" s="1" t="s">
        <v>12110</v>
      </c>
      <c r="N521" s="1" t="s">
        <v>13263</v>
      </c>
      <c r="O521" s="1" t="s">
        <v>519</v>
      </c>
      <c r="P521" s="1" t="s">
        <v>13266</v>
      </c>
      <c r="Q521" s="1" t="s">
        <v>13375</v>
      </c>
      <c r="R521" s="1" t="s">
        <v>14482</v>
      </c>
      <c r="S521" s="1" t="s">
        <v>519</v>
      </c>
      <c r="T521" s="1"/>
      <c r="U521" s="1"/>
      <c r="V521" s="1" t="s">
        <v>14488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5570</v>
      </c>
      <c r="G522" s="1" t="s">
        <v>7212</v>
      </c>
      <c r="H522" s="1" t="s">
        <v>8808</v>
      </c>
      <c r="I522" s="1" t="s">
        <v>10440</v>
      </c>
      <c r="J522" s="1"/>
      <c r="K522" s="1" t="s">
        <v>11591</v>
      </c>
      <c r="L522" s="1" t="s">
        <v>520</v>
      </c>
      <c r="M522" s="1" t="s">
        <v>12111</v>
      </c>
      <c r="N522" s="1" t="s">
        <v>13263</v>
      </c>
      <c r="O522" s="1" t="s">
        <v>520</v>
      </c>
      <c r="P522" s="1" t="s">
        <v>13266</v>
      </c>
      <c r="Q522" s="1" t="s">
        <v>13376</v>
      </c>
      <c r="R522" s="1" t="s">
        <v>14482</v>
      </c>
      <c r="S522" s="1" t="s">
        <v>520</v>
      </c>
      <c r="T522" s="1"/>
      <c r="U522" s="1"/>
      <c r="V522" s="1" t="s">
        <v>14488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5571</v>
      </c>
      <c r="G523" s="1" t="s">
        <v>7213</v>
      </c>
      <c r="H523" s="1" t="s">
        <v>8809</v>
      </c>
      <c r="I523" s="1" t="s">
        <v>10441</v>
      </c>
      <c r="J523" s="1"/>
      <c r="K523" s="1" t="s">
        <v>11591</v>
      </c>
      <c r="L523" s="1" t="s">
        <v>521</v>
      </c>
      <c r="M523" s="1" t="s">
        <v>12112</v>
      </c>
      <c r="N523" s="1" t="s">
        <v>13263</v>
      </c>
      <c r="O523" s="1" t="s">
        <v>521</v>
      </c>
      <c r="P523" s="1" t="s">
        <v>13266</v>
      </c>
      <c r="Q523" s="1" t="s">
        <v>13377</v>
      </c>
      <c r="R523" s="1" t="s">
        <v>14482</v>
      </c>
      <c r="S523" s="1" t="s">
        <v>521</v>
      </c>
      <c r="T523" s="1"/>
      <c r="U523" s="1"/>
      <c r="V523" s="1" t="s">
        <v>14488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5572</v>
      </c>
      <c r="G524" s="1" t="s">
        <v>7214</v>
      </c>
      <c r="H524" s="1" t="s">
        <v>8810</v>
      </c>
      <c r="I524" s="1" t="s">
        <v>10442</v>
      </c>
      <c r="J524" s="1"/>
      <c r="K524" s="1" t="s">
        <v>11591</v>
      </c>
      <c r="L524" s="1" t="s">
        <v>522</v>
      </c>
      <c r="M524" s="1" t="s">
        <v>12113</v>
      </c>
      <c r="N524" s="1" t="s">
        <v>13263</v>
      </c>
      <c r="O524" s="1" t="s">
        <v>522</v>
      </c>
      <c r="P524" s="1" t="s">
        <v>13266</v>
      </c>
      <c r="Q524" s="1" t="s">
        <v>13378</v>
      </c>
      <c r="R524" s="1" t="s">
        <v>14482</v>
      </c>
      <c r="S524" s="1" t="s">
        <v>522</v>
      </c>
      <c r="T524" s="1"/>
      <c r="U524" s="1"/>
      <c r="V524" s="1" t="s">
        <v>14488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5573</v>
      </c>
      <c r="G525" s="1" t="s">
        <v>7215</v>
      </c>
      <c r="H525" s="1" t="s">
        <v>8811</v>
      </c>
      <c r="I525" s="1" t="s">
        <v>10443</v>
      </c>
      <c r="J525" s="1"/>
      <c r="K525" s="1" t="s">
        <v>11591</v>
      </c>
      <c r="L525" s="1" t="s">
        <v>523</v>
      </c>
      <c r="M525" s="1" t="s">
        <v>12114</v>
      </c>
      <c r="N525" s="1" t="s">
        <v>13263</v>
      </c>
      <c r="O525" s="1" t="s">
        <v>523</v>
      </c>
      <c r="P525" s="1" t="s">
        <v>13266</v>
      </c>
      <c r="Q525" s="1" t="s">
        <v>13379</v>
      </c>
      <c r="R525" s="1" t="s">
        <v>14482</v>
      </c>
      <c r="S525" s="1" t="s">
        <v>523</v>
      </c>
      <c r="T525" s="1"/>
      <c r="U525" s="1"/>
      <c r="V525" s="1" t="s">
        <v>14488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5574</v>
      </c>
      <c r="G526" s="1" t="s">
        <v>7216</v>
      </c>
      <c r="H526" s="1" t="s">
        <v>8812</v>
      </c>
      <c r="I526" s="1" t="s">
        <v>10444</v>
      </c>
      <c r="J526" s="1"/>
      <c r="K526" s="1" t="s">
        <v>11591</v>
      </c>
      <c r="L526" s="1" t="s">
        <v>524</v>
      </c>
      <c r="M526" s="1" t="s">
        <v>12115</v>
      </c>
      <c r="N526" s="1" t="s">
        <v>13263</v>
      </c>
      <c r="O526" s="1" t="s">
        <v>524</v>
      </c>
      <c r="P526" s="1" t="s">
        <v>13266</v>
      </c>
      <c r="Q526" s="1" t="s">
        <v>13380</v>
      </c>
      <c r="R526" s="1" t="s">
        <v>14482</v>
      </c>
      <c r="S526" s="1" t="s">
        <v>524</v>
      </c>
      <c r="T526" s="1"/>
      <c r="U526" s="1"/>
      <c r="V526" s="1" t="s">
        <v>14488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5575</v>
      </c>
      <c r="G527" s="1" t="s">
        <v>7217</v>
      </c>
      <c r="H527" s="1" t="s">
        <v>8813</v>
      </c>
      <c r="I527" s="1" t="s">
        <v>10445</v>
      </c>
      <c r="J527" s="1"/>
      <c r="K527" s="1" t="s">
        <v>11591</v>
      </c>
      <c r="L527" s="1" t="s">
        <v>525</v>
      </c>
      <c r="M527" s="1" t="s">
        <v>12116</v>
      </c>
      <c r="N527" s="1" t="s">
        <v>13263</v>
      </c>
      <c r="O527" s="1" t="s">
        <v>525</v>
      </c>
      <c r="P527" s="1" t="s">
        <v>13266</v>
      </c>
      <c r="Q527" s="1" t="s">
        <v>13381</v>
      </c>
      <c r="R527" s="1" t="s">
        <v>14482</v>
      </c>
      <c r="S527" s="1" t="s">
        <v>525</v>
      </c>
      <c r="T527" s="1"/>
      <c r="U527" s="1"/>
      <c r="V527" s="1" t="s">
        <v>14488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5576</v>
      </c>
      <c r="G528" s="1" t="s">
        <v>7218</v>
      </c>
      <c r="H528" s="1" t="s">
        <v>8814</v>
      </c>
      <c r="I528" s="1" t="s">
        <v>10446</v>
      </c>
      <c r="J528" s="1"/>
      <c r="K528" s="1" t="s">
        <v>11591</v>
      </c>
      <c r="L528" s="1" t="s">
        <v>526</v>
      </c>
      <c r="M528" s="1" t="s">
        <v>12117</v>
      </c>
      <c r="N528" s="1" t="s">
        <v>13263</v>
      </c>
      <c r="O528" s="1" t="s">
        <v>526</v>
      </c>
      <c r="P528" s="1" t="s">
        <v>13266</v>
      </c>
      <c r="Q528" s="1" t="s">
        <v>13382</v>
      </c>
      <c r="R528" s="1" t="s">
        <v>14482</v>
      </c>
      <c r="S528" s="1" t="s">
        <v>526</v>
      </c>
      <c r="T528" s="1"/>
      <c r="U528" s="1"/>
      <c r="V528" s="1" t="s">
        <v>14488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5577</v>
      </c>
      <c r="G529" s="1" t="s">
        <v>7219</v>
      </c>
      <c r="H529" s="1" t="s">
        <v>8808</v>
      </c>
      <c r="I529" s="1" t="s">
        <v>10447</v>
      </c>
      <c r="J529" s="1"/>
      <c r="K529" s="1" t="s">
        <v>11591</v>
      </c>
      <c r="L529" s="1" t="s">
        <v>527</v>
      </c>
      <c r="M529" s="1" t="s">
        <v>12118</v>
      </c>
      <c r="N529" s="1" t="s">
        <v>13263</v>
      </c>
      <c r="O529" s="1" t="s">
        <v>527</v>
      </c>
      <c r="P529" s="1" t="s">
        <v>13266</v>
      </c>
      <c r="Q529" s="1" t="s">
        <v>13376</v>
      </c>
      <c r="R529" s="1" t="s">
        <v>14482</v>
      </c>
      <c r="S529" s="1" t="s">
        <v>527</v>
      </c>
      <c r="T529" s="1"/>
      <c r="U529" s="1"/>
      <c r="V529" s="1" t="s">
        <v>14488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5578</v>
      </c>
      <c r="G530" s="1" t="s">
        <v>7220</v>
      </c>
      <c r="H530" s="1" t="s">
        <v>8815</v>
      </c>
      <c r="I530" s="1" t="s">
        <v>10448</v>
      </c>
      <c r="J530" s="1"/>
      <c r="K530" s="1" t="s">
        <v>11591</v>
      </c>
      <c r="L530" s="1" t="s">
        <v>528</v>
      </c>
      <c r="M530" s="1" t="s">
        <v>12119</v>
      </c>
      <c r="N530" s="1" t="s">
        <v>13263</v>
      </c>
      <c r="O530" s="1" t="s">
        <v>528</v>
      </c>
      <c r="P530" s="1" t="s">
        <v>13266</v>
      </c>
      <c r="Q530" s="1" t="s">
        <v>13383</v>
      </c>
      <c r="R530" s="1" t="s">
        <v>14482</v>
      </c>
      <c r="S530" s="1" t="s">
        <v>528</v>
      </c>
      <c r="T530" s="1"/>
      <c r="U530" s="1"/>
      <c r="V530" s="1" t="s">
        <v>14488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5579</v>
      </c>
      <c r="G531" s="1" t="s">
        <v>7221</v>
      </c>
      <c r="H531" s="1" t="s">
        <v>8816</v>
      </c>
      <c r="I531" s="1" t="s">
        <v>10449</v>
      </c>
      <c r="J531" s="1"/>
      <c r="K531" s="1" t="s">
        <v>11591</v>
      </c>
      <c r="L531" s="1" t="s">
        <v>529</v>
      </c>
      <c r="M531" s="1" t="s">
        <v>12120</v>
      </c>
      <c r="N531" s="1" t="s">
        <v>13263</v>
      </c>
      <c r="O531" s="1" t="s">
        <v>529</v>
      </c>
      <c r="P531" s="1" t="s">
        <v>13266</v>
      </c>
      <c r="Q531" s="1" t="s">
        <v>13384</v>
      </c>
      <c r="R531" s="1" t="s">
        <v>14482</v>
      </c>
      <c r="S531" s="1" t="s">
        <v>529</v>
      </c>
      <c r="T531" s="1"/>
      <c r="U531" s="1"/>
      <c r="V531" s="1" t="s">
        <v>14488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5580</v>
      </c>
      <c r="G532" s="1" t="s">
        <v>7222</v>
      </c>
      <c r="H532" s="1" t="s">
        <v>8817</v>
      </c>
      <c r="I532" s="1" t="s">
        <v>10450</v>
      </c>
      <c r="J532" s="1"/>
      <c r="K532" s="1" t="s">
        <v>11591</v>
      </c>
      <c r="L532" s="1" t="s">
        <v>530</v>
      </c>
      <c r="M532" s="1" t="s">
        <v>12121</v>
      </c>
      <c r="N532" s="1" t="s">
        <v>13263</v>
      </c>
      <c r="O532" s="1" t="s">
        <v>530</v>
      </c>
      <c r="P532" s="1" t="s">
        <v>13266</v>
      </c>
      <c r="Q532" s="1" t="s">
        <v>13385</v>
      </c>
      <c r="R532" s="1" t="s">
        <v>14482</v>
      </c>
      <c r="S532" s="1" t="s">
        <v>530</v>
      </c>
      <c r="T532" s="1"/>
      <c r="U532" s="1"/>
      <c r="V532" s="1" t="s">
        <v>14488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5581</v>
      </c>
      <c r="G533" s="1" t="s">
        <v>7223</v>
      </c>
      <c r="H533" s="1" t="s">
        <v>8818</v>
      </c>
      <c r="I533" s="1" t="s">
        <v>10451</v>
      </c>
      <c r="J533" s="1"/>
      <c r="K533" s="1" t="s">
        <v>11591</v>
      </c>
      <c r="L533" s="1" t="s">
        <v>531</v>
      </c>
      <c r="M533" s="1" t="s">
        <v>12122</v>
      </c>
      <c r="N533" s="1" t="s">
        <v>13263</v>
      </c>
      <c r="O533" s="1" t="s">
        <v>531</v>
      </c>
      <c r="P533" s="1" t="s">
        <v>13266</v>
      </c>
      <c r="Q533" s="1" t="s">
        <v>13386</v>
      </c>
      <c r="R533" s="1" t="s">
        <v>14482</v>
      </c>
      <c r="S533" s="1" t="s">
        <v>531</v>
      </c>
      <c r="T533" s="1"/>
      <c r="U533" s="1"/>
      <c r="V533" s="1" t="s">
        <v>14488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5582</v>
      </c>
      <c r="G534" s="1" t="s">
        <v>7224</v>
      </c>
      <c r="H534" s="1" t="s">
        <v>8819</v>
      </c>
      <c r="I534" s="1" t="s">
        <v>10452</v>
      </c>
      <c r="J534" s="1"/>
      <c r="K534" s="1" t="s">
        <v>11591</v>
      </c>
      <c r="L534" s="1" t="s">
        <v>532</v>
      </c>
      <c r="M534" s="1" t="s">
        <v>12123</v>
      </c>
      <c r="N534" s="1" t="s">
        <v>13263</v>
      </c>
      <c r="O534" s="1" t="s">
        <v>532</v>
      </c>
      <c r="P534" s="1" t="s">
        <v>13266</v>
      </c>
      <c r="Q534" s="1" t="s">
        <v>13387</v>
      </c>
      <c r="R534" s="1" t="s">
        <v>14482</v>
      </c>
      <c r="S534" s="1" t="s">
        <v>532</v>
      </c>
      <c r="T534" s="1"/>
      <c r="U534" s="1"/>
      <c r="V534" s="1" t="s">
        <v>14488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5583</v>
      </c>
      <c r="G535" s="1" t="s">
        <v>7225</v>
      </c>
      <c r="H535" s="1" t="s">
        <v>8820</v>
      </c>
      <c r="I535" s="1" t="s">
        <v>10453</v>
      </c>
      <c r="J535" s="1"/>
      <c r="K535" s="1" t="s">
        <v>11591</v>
      </c>
      <c r="L535" s="1" t="s">
        <v>533</v>
      </c>
      <c r="M535" s="1" t="s">
        <v>12124</v>
      </c>
      <c r="N535" s="1" t="s">
        <v>13263</v>
      </c>
      <c r="O535" s="1" t="s">
        <v>533</v>
      </c>
      <c r="P535" s="1" t="s">
        <v>13266</v>
      </c>
      <c r="Q535" s="1" t="s">
        <v>13388</v>
      </c>
      <c r="R535" s="1" t="s">
        <v>14482</v>
      </c>
      <c r="S535" s="1" t="s">
        <v>533</v>
      </c>
      <c r="T535" s="1"/>
      <c r="U535" s="1"/>
      <c r="V535" s="1" t="s">
        <v>14488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5584</v>
      </c>
      <c r="G536" s="1" t="s">
        <v>7226</v>
      </c>
      <c r="H536" s="1" t="s">
        <v>8821</v>
      </c>
      <c r="I536" s="1" t="s">
        <v>10454</v>
      </c>
      <c r="J536" s="1"/>
      <c r="K536" s="1" t="s">
        <v>11591</v>
      </c>
      <c r="L536" s="1" t="s">
        <v>534</v>
      </c>
      <c r="M536" s="1" t="s">
        <v>12125</v>
      </c>
      <c r="N536" s="1" t="s">
        <v>13263</v>
      </c>
      <c r="O536" s="1" t="s">
        <v>534</v>
      </c>
      <c r="P536" s="1" t="s">
        <v>13266</v>
      </c>
      <c r="Q536" s="1" t="s">
        <v>13389</v>
      </c>
      <c r="R536" s="1" t="s">
        <v>14482</v>
      </c>
      <c r="S536" s="1" t="s">
        <v>534</v>
      </c>
      <c r="T536" s="1"/>
      <c r="U536" s="1"/>
      <c r="V536" s="1" t="s">
        <v>14488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5585</v>
      </c>
      <c r="G537" s="1" t="s">
        <v>7227</v>
      </c>
      <c r="H537" s="1" t="s">
        <v>8822</v>
      </c>
      <c r="I537" s="1" t="s">
        <v>10455</v>
      </c>
      <c r="J537" s="1"/>
      <c r="K537" s="1" t="s">
        <v>11591</v>
      </c>
      <c r="L537" s="1" t="s">
        <v>535</v>
      </c>
      <c r="M537" s="1" t="s">
        <v>12126</v>
      </c>
      <c r="N537" s="1" t="s">
        <v>13263</v>
      </c>
      <c r="O537" s="1" t="s">
        <v>535</v>
      </c>
      <c r="P537" s="1" t="s">
        <v>13266</v>
      </c>
      <c r="Q537" s="1" t="s">
        <v>13390</v>
      </c>
      <c r="R537" s="1" t="s">
        <v>14482</v>
      </c>
      <c r="S537" s="1" t="s">
        <v>535</v>
      </c>
      <c r="T537" s="1"/>
      <c r="U537" s="1"/>
      <c r="V537" s="1" t="s">
        <v>14488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5586</v>
      </c>
      <c r="G538" s="1" t="s">
        <v>7228</v>
      </c>
      <c r="H538" s="1" t="s">
        <v>8823</v>
      </c>
      <c r="I538" s="1" t="s">
        <v>10456</v>
      </c>
      <c r="J538" s="1"/>
      <c r="K538" s="1" t="s">
        <v>11591</v>
      </c>
      <c r="L538" s="1" t="s">
        <v>536</v>
      </c>
      <c r="M538" s="1" t="s">
        <v>12127</v>
      </c>
      <c r="N538" s="1" t="s">
        <v>13263</v>
      </c>
      <c r="O538" s="1" t="s">
        <v>536</v>
      </c>
      <c r="P538" s="1" t="s">
        <v>13266</v>
      </c>
      <c r="Q538" s="1" t="s">
        <v>13391</v>
      </c>
      <c r="R538" s="1" t="s">
        <v>14482</v>
      </c>
      <c r="S538" s="1" t="s">
        <v>536</v>
      </c>
      <c r="T538" s="1"/>
      <c r="U538" s="1"/>
      <c r="V538" s="1" t="s">
        <v>14488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5587</v>
      </c>
      <c r="G539" s="1" t="s">
        <v>7229</v>
      </c>
      <c r="H539" s="1" t="s">
        <v>8824</v>
      </c>
      <c r="I539" s="1" t="s">
        <v>10457</v>
      </c>
      <c r="J539" s="1"/>
      <c r="K539" s="1" t="s">
        <v>11591</v>
      </c>
      <c r="L539" s="1" t="s">
        <v>537</v>
      </c>
      <c r="M539" s="1" t="s">
        <v>12128</v>
      </c>
      <c r="N539" s="1" t="s">
        <v>13263</v>
      </c>
      <c r="O539" s="1" t="s">
        <v>537</v>
      </c>
      <c r="P539" s="1" t="s">
        <v>13266</v>
      </c>
      <c r="Q539" s="1" t="s">
        <v>13392</v>
      </c>
      <c r="R539" s="1" t="s">
        <v>14482</v>
      </c>
      <c r="S539" s="1" t="s">
        <v>537</v>
      </c>
      <c r="T539" s="1"/>
      <c r="U539" s="1"/>
      <c r="V539" s="1" t="s">
        <v>14488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5588</v>
      </c>
      <c r="G540" s="1" t="s">
        <v>7230</v>
      </c>
      <c r="H540" s="1" t="s">
        <v>8825</v>
      </c>
      <c r="I540" s="1" t="s">
        <v>10458</v>
      </c>
      <c r="J540" s="1"/>
      <c r="K540" s="1" t="s">
        <v>11591</v>
      </c>
      <c r="L540" s="1" t="s">
        <v>538</v>
      </c>
      <c r="M540" s="1" t="s">
        <v>12129</v>
      </c>
      <c r="N540" s="1" t="s">
        <v>13263</v>
      </c>
      <c r="O540" s="1" t="s">
        <v>538</v>
      </c>
      <c r="P540" s="1" t="s">
        <v>13266</v>
      </c>
      <c r="Q540" s="1" t="s">
        <v>13393</v>
      </c>
      <c r="R540" s="1" t="s">
        <v>14482</v>
      </c>
      <c r="S540" s="1" t="s">
        <v>538</v>
      </c>
      <c r="T540" s="1"/>
      <c r="U540" s="1"/>
      <c r="V540" s="1" t="s">
        <v>14488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5589</v>
      </c>
      <c r="G541" s="1" t="s">
        <v>7231</v>
      </c>
      <c r="H541" s="1" t="s">
        <v>8826</v>
      </c>
      <c r="I541" s="1" t="s">
        <v>10459</v>
      </c>
      <c r="J541" s="1"/>
      <c r="K541" s="1" t="s">
        <v>11591</v>
      </c>
      <c r="L541" s="1" t="s">
        <v>539</v>
      </c>
      <c r="M541" s="1" t="s">
        <v>12130</v>
      </c>
      <c r="N541" s="1" t="s">
        <v>13263</v>
      </c>
      <c r="O541" s="1" t="s">
        <v>539</v>
      </c>
      <c r="P541" s="1" t="s">
        <v>13266</v>
      </c>
      <c r="Q541" s="1" t="s">
        <v>13394</v>
      </c>
      <c r="R541" s="1" t="s">
        <v>14482</v>
      </c>
      <c r="S541" s="1" t="s">
        <v>539</v>
      </c>
      <c r="T541" s="1"/>
      <c r="U541" s="1"/>
      <c r="V541" s="1" t="s">
        <v>14488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5590</v>
      </c>
      <c r="G542" s="1" t="s">
        <v>7232</v>
      </c>
      <c r="H542" s="1" t="s">
        <v>8824</v>
      </c>
      <c r="I542" s="1" t="s">
        <v>10460</v>
      </c>
      <c r="J542" s="1"/>
      <c r="K542" s="1" t="s">
        <v>11591</v>
      </c>
      <c r="L542" s="1" t="s">
        <v>540</v>
      </c>
      <c r="M542" s="1" t="s">
        <v>12131</v>
      </c>
      <c r="N542" s="1" t="s">
        <v>13263</v>
      </c>
      <c r="O542" s="1" t="s">
        <v>540</v>
      </c>
      <c r="P542" s="1" t="s">
        <v>13266</v>
      </c>
      <c r="Q542" s="1" t="s">
        <v>13392</v>
      </c>
      <c r="R542" s="1" t="s">
        <v>14482</v>
      </c>
      <c r="S542" s="1" t="s">
        <v>540</v>
      </c>
      <c r="T542" s="1"/>
      <c r="U542" s="1"/>
      <c r="V542" s="1" t="s">
        <v>14488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5591</v>
      </c>
      <c r="G543" s="1" t="s">
        <v>7233</v>
      </c>
      <c r="H543" s="1" t="s">
        <v>8824</v>
      </c>
      <c r="I543" s="1" t="s">
        <v>10461</v>
      </c>
      <c r="J543" s="1"/>
      <c r="K543" s="1" t="s">
        <v>11591</v>
      </c>
      <c r="L543" s="1" t="s">
        <v>541</v>
      </c>
      <c r="M543" s="1" t="s">
        <v>12132</v>
      </c>
      <c r="N543" s="1" t="s">
        <v>13263</v>
      </c>
      <c r="O543" s="1" t="s">
        <v>541</v>
      </c>
      <c r="P543" s="1" t="s">
        <v>13266</v>
      </c>
      <c r="Q543" s="1" t="s">
        <v>13392</v>
      </c>
      <c r="R543" s="1" t="s">
        <v>14482</v>
      </c>
      <c r="S543" s="1" t="s">
        <v>541</v>
      </c>
      <c r="T543" s="1"/>
      <c r="U543" s="1"/>
      <c r="V543" s="1" t="s">
        <v>14488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7234</v>
      </c>
      <c r="H544" s="1" t="s">
        <v>8827</v>
      </c>
      <c r="I544" s="1" t="s">
        <v>10462</v>
      </c>
      <c r="J544" s="1"/>
      <c r="K544" s="1" t="s">
        <v>11591</v>
      </c>
      <c r="L544" s="1" t="s">
        <v>542</v>
      </c>
      <c r="M544" s="1" t="s">
        <v>12133</v>
      </c>
      <c r="N544" s="1" t="s">
        <v>13263</v>
      </c>
      <c r="O544" s="1" t="s">
        <v>542</v>
      </c>
      <c r="P544" s="1" t="s">
        <v>13266</v>
      </c>
      <c r="Q544" s="1" t="s">
        <v>13395</v>
      </c>
      <c r="R544" s="1" t="s">
        <v>14482</v>
      </c>
      <c r="S544" s="1" t="s">
        <v>542</v>
      </c>
      <c r="T544" s="1"/>
      <c r="U544" s="1"/>
      <c r="V544" s="1" t="s">
        <v>14488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5592</v>
      </c>
      <c r="G545" s="1" t="s">
        <v>7235</v>
      </c>
      <c r="H545" s="1" t="s">
        <v>8828</v>
      </c>
      <c r="I545" s="1" t="s">
        <v>10463</v>
      </c>
      <c r="J545" s="1"/>
      <c r="K545" s="1" t="s">
        <v>11591</v>
      </c>
      <c r="L545" s="1" t="s">
        <v>543</v>
      </c>
      <c r="M545" s="1" t="s">
        <v>12134</v>
      </c>
      <c r="N545" s="1" t="s">
        <v>13263</v>
      </c>
      <c r="O545" s="1" t="s">
        <v>543</v>
      </c>
      <c r="P545" s="1" t="s">
        <v>13266</v>
      </c>
      <c r="Q545" s="1" t="s">
        <v>13396</v>
      </c>
      <c r="R545" s="1" t="s">
        <v>14482</v>
      </c>
      <c r="S545" s="1" t="s">
        <v>543</v>
      </c>
      <c r="T545" s="1"/>
      <c r="U545" s="1"/>
      <c r="V545" s="1" t="s">
        <v>14488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5593</v>
      </c>
      <c r="G546" s="1" t="s">
        <v>7236</v>
      </c>
      <c r="H546" s="1" t="s">
        <v>8829</v>
      </c>
      <c r="I546" s="1" t="s">
        <v>10464</v>
      </c>
      <c r="J546" s="1"/>
      <c r="K546" s="1" t="s">
        <v>11591</v>
      </c>
      <c r="L546" s="1" t="s">
        <v>544</v>
      </c>
      <c r="M546" s="1" t="s">
        <v>12135</v>
      </c>
      <c r="N546" s="1" t="s">
        <v>13263</v>
      </c>
      <c r="O546" s="1" t="s">
        <v>544</v>
      </c>
      <c r="P546" s="1" t="s">
        <v>13266</v>
      </c>
      <c r="Q546" s="1" t="s">
        <v>13397</v>
      </c>
      <c r="R546" s="1" t="s">
        <v>14482</v>
      </c>
      <c r="S546" s="1" t="s">
        <v>544</v>
      </c>
      <c r="T546" s="1"/>
      <c r="U546" s="1"/>
      <c r="V546" s="1" t="s">
        <v>14488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5594</v>
      </c>
      <c r="G547" s="1" t="s">
        <v>7237</v>
      </c>
      <c r="H547" s="1" t="s">
        <v>8830</v>
      </c>
      <c r="I547" s="1" t="s">
        <v>10465</v>
      </c>
      <c r="J547" s="1"/>
      <c r="K547" s="1" t="s">
        <v>11591</v>
      </c>
      <c r="L547" s="1" t="s">
        <v>545</v>
      </c>
      <c r="M547" s="1" t="s">
        <v>12136</v>
      </c>
      <c r="N547" s="1" t="s">
        <v>13263</v>
      </c>
      <c r="O547" s="1" t="s">
        <v>545</v>
      </c>
      <c r="P547" s="1" t="s">
        <v>13266</v>
      </c>
      <c r="Q547" s="1" t="s">
        <v>13398</v>
      </c>
      <c r="R547" s="1" t="s">
        <v>14482</v>
      </c>
      <c r="S547" s="1" t="s">
        <v>545</v>
      </c>
      <c r="T547" s="1"/>
      <c r="U547" s="1"/>
      <c r="V547" s="1" t="s">
        <v>14488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5595</v>
      </c>
      <c r="G548" s="1" t="s">
        <v>7238</v>
      </c>
      <c r="H548" s="1" t="s">
        <v>8831</v>
      </c>
      <c r="I548" s="1" t="s">
        <v>10466</v>
      </c>
      <c r="J548" s="1"/>
      <c r="K548" s="1" t="s">
        <v>11591</v>
      </c>
      <c r="L548" s="1" t="s">
        <v>546</v>
      </c>
      <c r="M548" s="1" t="s">
        <v>12137</v>
      </c>
      <c r="N548" s="1" t="s">
        <v>13263</v>
      </c>
      <c r="O548" s="1" t="s">
        <v>546</v>
      </c>
      <c r="P548" s="1" t="s">
        <v>13266</v>
      </c>
      <c r="Q548" s="1" t="s">
        <v>13399</v>
      </c>
      <c r="R548" s="1" t="s">
        <v>14482</v>
      </c>
      <c r="S548" s="1" t="s">
        <v>546</v>
      </c>
      <c r="T548" s="1"/>
      <c r="U548" s="1"/>
      <c r="V548" s="1" t="s">
        <v>14488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5596</v>
      </c>
      <c r="G549" s="1" t="s">
        <v>7239</v>
      </c>
      <c r="H549" s="1" t="s">
        <v>8832</v>
      </c>
      <c r="I549" s="1" t="s">
        <v>10467</v>
      </c>
      <c r="J549" s="1"/>
      <c r="K549" s="1" t="s">
        <v>11591</v>
      </c>
      <c r="L549" s="1" t="s">
        <v>547</v>
      </c>
      <c r="M549" s="1" t="s">
        <v>12138</v>
      </c>
      <c r="N549" s="1" t="s">
        <v>13263</v>
      </c>
      <c r="O549" s="1" t="s">
        <v>547</v>
      </c>
      <c r="P549" s="1" t="s">
        <v>13266</v>
      </c>
      <c r="Q549" s="1" t="s">
        <v>13400</v>
      </c>
      <c r="R549" s="1" t="s">
        <v>14482</v>
      </c>
      <c r="S549" s="1" t="s">
        <v>547</v>
      </c>
      <c r="T549" s="1"/>
      <c r="U549" s="1"/>
      <c r="V549" s="1" t="s">
        <v>14488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5597</v>
      </c>
      <c r="G550" s="1" t="s">
        <v>3934</v>
      </c>
      <c r="H550" s="1" t="s">
        <v>8833</v>
      </c>
      <c r="I550" s="1" t="s">
        <v>10468</v>
      </c>
      <c r="J550" s="1"/>
      <c r="K550" s="1" t="s">
        <v>11591</v>
      </c>
      <c r="L550" s="1" t="s">
        <v>548</v>
      </c>
      <c r="M550" s="1" t="s">
        <v>12139</v>
      </c>
      <c r="N550" s="1" t="s">
        <v>13263</v>
      </c>
      <c r="O550" s="1" t="s">
        <v>548</v>
      </c>
      <c r="P550" s="1" t="s">
        <v>13266</v>
      </c>
      <c r="Q550" s="1" t="s">
        <v>13401</v>
      </c>
      <c r="R550" s="1" t="s">
        <v>14482</v>
      </c>
      <c r="S550" s="1" t="s">
        <v>548</v>
      </c>
      <c r="T550" s="1"/>
      <c r="U550" s="1"/>
      <c r="V550" s="1" t="s">
        <v>14488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5598</v>
      </c>
      <c r="G551" s="1" t="s">
        <v>7240</v>
      </c>
      <c r="H551" s="1" t="s">
        <v>8834</v>
      </c>
      <c r="I551" s="1" t="s">
        <v>10469</v>
      </c>
      <c r="J551" s="1"/>
      <c r="K551" s="1" t="s">
        <v>11591</v>
      </c>
      <c r="L551" s="1" t="s">
        <v>549</v>
      </c>
      <c r="M551" s="1" t="s">
        <v>12140</v>
      </c>
      <c r="N551" s="1" t="s">
        <v>13263</v>
      </c>
      <c r="O551" s="1" t="s">
        <v>549</v>
      </c>
      <c r="P551" s="1" t="s">
        <v>13266</v>
      </c>
      <c r="Q551" s="1" t="s">
        <v>13402</v>
      </c>
      <c r="R551" s="1" t="s">
        <v>14482</v>
      </c>
      <c r="S551" s="1" t="s">
        <v>549</v>
      </c>
      <c r="T551" s="1"/>
      <c r="U551" s="1"/>
      <c r="V551" s="1" t="s">
        <v>14488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5599</v>
      </c>
      <c r="G552" s="1" t="s">
        <v>7241</v>
      </c>
      <c r="H552" s="1" t="s">
        <v>8835</v>
      </c>
      <c r="I552" s="1" t="s">
        <v>10470</v>
      </c>
      <c r="J552" s="1"/>
      <c r="K552" s="1" t="s">
        <v>11591</v>
      </c>
      <c r="L552" s="1" t="s">
        <v>550</v>
      </c>
      <c r="M552" s="1" t="s">
        <v>12141</v>
      </c>
      <c r="N552" s="1" t="s">
        <v>13263</v>
      </c>
      <c r="O552" s="1" t="s">
        <v>550</v>
      </c>
      <c r="P552" s="1" t="s">
        <v>13266</v>
      </c>
      <c r="Q552" s="1" t="s">
        <v>13403</v>
      </c>
      <c r="R552" s="1" t="s">
        <v>14482</v>
      </c>
      <c r="S552" s="1" t="s">
        <v>550</v>
      </c>
      <c r="T552" s="1"/>
      <c r="U552" s="1"/>
      <c r="V552" s="1" t="s">
        <v>14488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5600</v>
      </c>
      <c r="G553" s="1" t="s">
        <v>7242</v>
      </c>
      <c r="H553" s="1" t="s">
        <v>8836</v>
      </c>
      <c r="I553" s="1" t="s">
        <v>10471</v>
      </c>
      <c r="J553" s="1"/>
      <c r="K553" s="1" t="s">
        <v>11591</v>
      </c>
      <c r="L553" s="1" t="s">
        <v>551</v>
      </c>
      <c r="M553" s="1" t="s">
        <v>12142</v>
      </c>
      <c r="N553" s="1" t="s">
        <v>13263</v>
      </c>
      <c r="O553" s="1" t="s">
        <v>551</v>
      </c>
      <c r="P553" s="1" t="s">
        <v>13266</v>
      </c>
      <c r="Q553" s="1" t="s">
        <v>13404</v>
      </c>
      <c r="R553" s="1" t="s">
        <v>14482</v>
      </c>
      <c r="S553" s="1" t="s">
        <v>551</v>
      </c>
      <c r="T553" s="1"/>
      <c r="U553" s="1"/>
      <c r="V553" s="1" t="s">
        <v>14488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5601</v>
      </c>
      <c r="G554" s="1" t="s">
        <v>7243</v>
      </c>
      <c r="H554" s="1" t="s">
        <v>8837</v>
      </c>
      <c r="I554" s="1" t="s">
        <v>10472</v>
      </c>
      <c r="J554" s="1"/>
      <c r="K554" s="1" t="s">
        <v>11591</v>
      </c>
      <c r="L554" s="1" t="s">
        <v>552</v>
      </c>
      <c r="M554" s="1" t="s">
        <v>12143</v>
      </c>
      <c r="N554" s="1" t="s">
        <v>13263</v>
      </c>
      <c r="O554" s="1" t="s">
        <v>552</v>
      </c>
      <c r="P554" s="1" t="s">
        <v>13266</v>
      </c>
      <c r="Q554" s="1" t="s">
        <v>13405</v>
      </c>
      <c r="R554" s="1" t="s">
        <v>14482</v>
      </c>
      <c r="S554" s="1" t="s">
        <v>552</v>
      </c>
      <c r="T554" s="1"/>
      <c r="U554" s="1"/>
      <c r="V554" s="1" t="s">
        <v>14488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5602</v>
      </c>
      <c r="G555" s="1" t="s">
        <v>7244</v>
      </c>
      <c r="H555" s="1" t="s">
        <v>8838</v>
      </c>
      <c r="I555" s="1" t="s">
        <v>10473</v>
      </c>
      <c r="J555" s="1"/>
      <c r="K555" s="1" t="s">
        <v>11591</v>
      </c>
      <c r="L555" s="1" t="s">
        <v>553</v>
      </c>
      <c r="M555" s="1" t="s">
        <v>12144</v>
      </c>
      <c r="N555" s="1" t="s">
        <v>13263</v>
      </c>
      <c r="O555" s="1" t="s">
        <v>553</v>
      </c>
      <c r="P555" s="1" t="s">
        <v>13266</v>
      </c>
      <c r="Q555" s="1" t="s">
        <v>13406</v>
      </c>
      <c r="R555" s="1" t="s">
        <v>14482</v>
      </c>
      <c r="S555" s="1" t="s">
        <v>553</v>
      </c>
      <c r="T555" s="1"/>
      <c r="U555" s="1"/>
      <c r="V555" s="1" t="s">
        <v>14488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5603</v>
      </c>
      <c r="G556" s="1" t="s">
        <v>7245</v>
      </c>
      <c r="H556" s="1" t="s">
        <v>8839</v>
      </c>
      <c r="I556" s="1" t="s">
        <v>10474</v>
      </c>
      <c r="J556" s="1"/>
      <c r="K556" s="1" t="s">
        <v>11591</v>
      </c>
      <c r="L556" s="1" t="s">
        <v>554</v>
      </c>
      <c r="M556" s="1" t="s">
        <v>12145</v>
      </c>
      <c r="N556" s="1" t="s">
        <v>13263</v>
      </c>
      <c r="O556" s="1" t="s">
        <v>554</v>
      </c>
      <c r="P556" s="1" t="s">
        <v>13266</v>
      </c>
      <c r="Q556" s="1" t="s">
        <v>13407</v>
      </c>
      <c r="R556" s="1" t="s">
        <v>14482</v>
      </c>
      <c r="S556" s="1" t="s">
        <v>554</v>
      </c>
      <c r="T556" s="1"/>
      <c r="U556" s="1"/>
      <c r="V556" s="1" t="s">
        <v>14488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5604</v>
      </c>
      <c r="G557" s="1" t="s">
        <v>7246</v>
      </c>
      <c r="H557" s="1" t="s">
        <v>8840</v>
      </c>
      <c r="I557" s="1" t="s">
        <v>10475</v>
      </c>
      <c r="J557" s="1"/>
      <c r="K557" s="1" t="s">
        <v>11591</v>
      </c>
      <c r="L557" s="1" t="s">
        <v>555</v>
      </c>
      <c r="M557" s="1" t="s">
        <v>12146</v>
      </c>
      <c r="N557" s="1" t="s">
        <v>13263</v>
      </c>
      <c r="O557" s="1" t="s">
        <v>555</v>
      </c>
      <c r="P557" s="1" t="s">
        <v>13266</v>
      </c>
      <c r="Q557" s="1" t="s">
        <v>13408</v>
      </c>
      <c r="R557" s="1" t="s">
        <v>14482</v>
      </c>
      <c r="S557" s="1" t="s">
        <v>555</v>
      </c>
      <c r="T557" s="1"/>
      <c r="U557" s="1"/>
      <c r="V557" s="1" t="s">
        <v>14488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5605</v>
      </c>
      <c r="G558" s="1" t="s">
        <v>7247</v>
      </c>
      <c r="H558" s="1" t="s">
        <v>8841</v>
      </c>
      <c r="I558" s="1" t="s">
        <v>10476</v>
      </c>
      <c r="J558" s="1"/>
      <c r="K558" s="1" t="s">
        <v>11591</v>
      </c>
      <c r="L558" s="1" t="s">
        <v>556</v>
      </c>
      <c r="M558" s="1" t="s">
        <v>12147</v>
      </c>
      <c r="N558" s="1" t="s">
        <v>13263</v>
      </c>
      <c r="O558" s="1" t="s">
        <v>556</v>
      </c>
      <c r="P558" s="1" t="s">
        <v>13266</v>
      </c>
      <c r="Q558" s="1" t="s">
        <v>13409</v>
      </c>
      <c r="R558" s="1" t="s">
        <v>14482</v>
      </c>
      <c r="S558" s="1" t="s">
        <v>556</v>
      </c>
      <c r="T558" s="1"/>
      <c r="U558" s="1"/>
      <c r="V558" s="1" t="s">
        <v>14488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5606</v>
      </c>
      <c r="G559" s="1" t="s">
        <v>7248</v>
      </c>
      <c r="H559" s="1" t="s">
        <v>8836</v>
      </c>
      <c r="I559" s="1" t="s">
        <v>10477</v>
      </c>
      <c r="J559" s="1"/>
      <c r="K559" s="1" t="s">
        <v>11591</v>
      </c>
      <c r="L559" s="1" t="s">
        <v>557</v>
      </c>
      <c r="M559" s="1" t="s">
        <v>12148</v>
      </c>
      <c r="N559" s="1" t="s">
        <v>13263</v>
      </c>
      <c r="O559" s="1" t="s">
        <v>557</v>
      </c>
      <c r="P559" s="1" t="s">
        <v>13266</v>
      </c>
      <c r="Q559" s="1" t="s">
        <v>13404</v>
      </c>
      <c r="R559" s="1" t="s">
        <v>14482</v>
      </c>
      <c r="S559" s="1" t="s">
        <v>557</v>
      </c>
      <c r="T559" s="1"/>
      <c r="U559" s="1"/>
      <c r="V559" s="1" t="s">
        <v>14488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5607</v>
      </c>
      <c r="G560" s="1" t="s">
        <v>7249</v>
      </c>
      <c r="H560" s="1" t="s">
        <v>8842</v>
      </c>
      <c r="I560" s="1" t="s">
        <v>10478</v>
      </c>
      <c r="J560" s="1"/>
      <c r="K560" s="1" t="s">
        <v>11591</v>
      </c>
      <c r="L560" s="1" t="s">
        <v>558</v>
      </c>
      <c r="M560" s="1" t="s">
        <v>12149</v>
      </c>
      <c r="N560" s="1" t="s">
        <v>13263</v>
      </c>
      <c r="O560" s="1" t="s">
        <v>558</v>
      </c>
      <c r="P560" s="1" t="s">
        <v>13266</v>
      </c>
      <c r="Q560" s="1" t="s">
        <v>13410</v>
      </c>
      <c r="R560" s="1" t="s">
        <v>14482</v>
      </c>
      <c r="S560" s="1" t="s">
        <v>558</v>
      </c>
      <c r="T560" s="1"/>
      <c r="U560" s="1"/>
      <c r="V560" s="1" t="s">
        <v>14488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5608</v>
      </c>
      <c r="G561" s="1" t="s">
        <v>3945</v>
      </c>
      <c r="H561" s="1" t="s">
        <v>8843</v>
      </c>
      <c r="I561" s="1" t="s">
        <v>10479</v>
      </c>
      <c r="J561" s="1"/>
      <c r="K561" s="1" t="s">
        <v>11591</v>
      </c>
      <c r="L561" s="1" t="s">
        <v>559</v>
      </c>
      <c r="M561" s="1" t="s">
        <v>12150</v>
      </c>
      <c r="N561" s="1" t="s">
        <v>13263</v>
      </c>
      <c r="O561" s="1" t="s">
        <v>559</v>
      </c>
      <c r="P561" s="1" t="s">
        <v>13266</v>
      </c>
      <c r="Q561" s="1" t="s">
        <v>13411</v>
      </c>
      <c r="R561" s="1" t="s">
        <v>14482</v>
      </c>
      <c r="S561" s="1" t="s">
        <v>559</v>
      </c>
      <c r="T561" s="1"/>
      <c r="U561" s="1"/>
      <c r="V561" s="1" t="s">
        <v>14488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5605</v>
      </c>
      <c r="G562" s="1" t="s">
        <v>7250</v>
      </c>
      <c r="H562" s="1" t="s">
        <v>8841</v>
      </c>
      <c r="I562" s="1" t="s">
        <v>10480</v>
      </c>
      <c r="J562" s="1"/>
      <c r="K562" s="1" t="s">
        <v>11591</v>
      </c>
      <c r="L562" s="1" t="s">
        <v>560</v>
      </c>
      <c r="M562" s="1" t="s">
        <v>12151</v>
      </c>
      <c r="N562" s="1" t="s">
        <v>13263</v>
      </c>
      <c r="O562" s="1" t="s">
        <v>560</v>
      </c>
      <c r="P562" s="1" t="s">
        <v>13266</v>
      </c>
      <c r="Q562" s="1" t="s">
        <v>13409</v>
      </c>
      <c r="R562" s="1" t="s">
        <v>14482</v>
      </c>
      <c r="S562" s="1" t="s">
        <v>560</v>
      </c>
      <c r="T562" s="1"/>
      <c r="U562" s="1"/>
      <c r="V562" s="1" t="s">
        <v>14488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5609</v>
      </c>
      <c r="G563" s="1" t="s">
        <v>7251</v>
      </c>
      <c r="H563" s="1" t="s">
        <v>8844</v>
      </c>
      <c r="I563" s="1" t="s">
        <v>10481</v>
      </c>
      <c r="J563" s="1"/>
      <c r="K563" s="1" t="s">
        <v>11591</v>
      </c>
      <c r="L563" s="1" t="s">
        <v>561</v>
      </c>
      <c r="M563" s="1" t="s">
        <v>12152</v>
      </c>
      <c r="N563" s="1" t="s">
        <v>13263</v>
      </c>
      <c r="O563" s="1" t="s">
        <v>561</v>
      </c>
      <c r="P563" s="1" t="s">
        <v>13266</v>
      </c>
      <c r="Q563" s="1" t="s">
        <v>13412</v>
      </c>
      <c r="R563" s="1" t="s">
        <v>14482</v>
      </c>
      <c r="S563" s="1" t="s">
        <v>561</v>
      </c>
      <c r="T563" s="1"/>
      <c r="U563" s="1"/>
      <c r="V563" s="1" t="s">
        <v>14488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5610</v>
      </c>
      <c r="G564" s="1" t="s">
        <v>7252</v>
      </c>
      <c r="H564" s="1" t="s">
        <v>8845</v>
      </c>
      <c r="I564" s="1" t="s">
        <v>10482</v>
      </c>
      <c r="J564" s="1"/>
      <c r="K564" s="1" t="s">
        <v>11591</v>
      </c>
      <c r="L564" s="1" t="s">
        <v>562</v>
      </c>
      <c r="M564" s="1" t="s">
        <v>12153</v>
      </c>
      <c r="N564" s="1" t="s">
        <v>13263</v>
      </c>
      <c r="O564" s="1" t="s">
        <v>562</v>
      </c>
      <c r="P564" s="1" t="s">
        <v>13266</v>
      </c>
      <c r="Q564" s="1" t="s">
        <v>13413</v>
      </c>
      <c r="R564" s="1" t="s">
        <v>14482</v>
      </c>
      <c r="S564" s="1" t="s">
        <v>562</v>
      </c>
      <c r="T564" s="1"/>
      <c r="U564" s="1"/>
      <c r="V564" s="1" t="s">
        <v>14488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5611</v>
      </c>
      <c r="G565" s="1" t="s">
        <v>7253</v>
      </c>
      <c r="H565" s="1" t="s">
        <v>8846</v>
      </c>
      <c r="I565" s="1" t="s">
        <v>10483</v>
      </c>
      <c r="J565" s="1"/>
      <c r="K565" s="1" t="s">
        <v>11591</v>
      </c>
      <c r="L565" s="1" t="s">
        <v>563</v>
      </c>
      <c r="M565" s="1" t="s">
        <v>12154</v>
      </c>
      <c r="N565" s="1" t="s">
        <v>13263</v>
      </c>
      <c r="O565" s="1" t="s">
        <v>563</v>
      </c>
      <c r="P565" s="1" t="s">
        <v>13266</v>
      </c>
      <c r="Q565" s="1" t="s">
        <v>13414</v>
      </c>
      <c r="R565" s="1" t="s">
        <v>14482</v>
      </c>
      <c r="S565" s="1" t="s">
        <v>563</v>
      </c>
      <c r="T565" s="1"/>
      <c r="U565" s="1"/>
      <c r="V565" s="1" t="s">
        <v>14488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5612</v>
      </c>
      <c r="G566" s="1" t="s">
        <v>7254</v>
      </c>
      <c r="H566" s="1" t="s">
        <v>8847</v>
      </c>
      <c r="I566" s="1" t="s">
        <v>10484</v>
      </c>
      <c r="J566" s="1"/>
      <c r="K566" s="1" t="s">
        <v>11591</v>
      </c>
      <c r="L566" s="1" t="s">
        <v>564</v>
      </c>
      <c r="M566" s="1" t="s">
        <v>12155</v>
      </c>
      <c r="N566" s="1" t="s">
        <v>13263</v>
      </c>
      <c r="O566" s="1" t="s">
        <v>564</v>
      </c>
      <c r="P566" s="1" t="s">
        <v>13266</v>
      </c>
      <c r="Q566" s="1" t="s">
        <v>13415</v>
      </c>
      <c r="R566" s="1" t="s">
        <v>14482</v>
      </c>
      <c r="S566" s="1" t="s">
        <v>564</v>
      </c>
      <c r="T566" s="1"/>
      <c r="U566" s="1"/>
      <c r="V566" s="1" t="s">
        <v>14488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5613</v>
      </c>
      <c r="G567" s="1" t="s">
        <v>7255</v>
      </c>
      <c r="H567" s="1" t="s">
        <v>8848</v>
      </c>
      <c r="I567" s="1" t="s">
        <v>10485</v>
      </c>
      <c r="J567" s="1"/>
      <c r="K567" s="1" t="s">
        <v>11591</v>
      </c>
      <c r="L567" s="1" t="s">
        <v>565</v>
      </c>
      <c r="M567" s="1" t="s">
        <v>12156</v>
      </c>
      <c r="N567" s="1" t="s">
        <v>13263</v>
      </c>
      <c r="O567" s="1" t="s">
        <v>565</v>
      </c>
      <c r="P567" s="1" t="s">
        <v>13266</v>
      </c>
      <c r="Q567" s="1" t="s">
        <v>13416</v>
      </c>
      <c r="R567" s="1" t="s">
        <v>14482</v>
      </c>
      <c r="S567" s="1" t="s">
        <v>565</v>
      </c>
      <c r="T567" s="1"/>
      <c r="U567" s="1"/>
      <c r="V567" s="1" t="s">
        <v>14488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5614</v>
      </c>
      <c r="G568" s="1" t="s">
        <v>7256</v>
      </c>
      <c r="H568" s="1" t="s">
        <v>8849</v>
      </c>
      <c r="I568" s="1" t="s">
        <v>10486</v>
      </c>
      <c r="J568" s="1"/>
      <c r="K568" s="1" t="s">
        <v>11591</v>
      </c>
      <c r="L568" s="1" t="s">
        <v>566</v>
      </c>
      <c r="M568" s="1" t="s">
        <v>12157</v>
      </c>
      <c r="N568" s="1" t="s">
        <v>13263</v>
      </c>
      <c r="O568" s="1" t="s">
        <v>566</v>
      </c>
      <c r="P568" s="1" t="s">
        <v>13266</v>
      </c>
      <c r="Q568" s="1" t="s">
        <v>13417</v>
      </c>
      <c r="R568" s="1" t="s">
        <v>14482</v>
      </c>
      <c r="S568" s="1" t="s">
        <v>566</v>
      </c>
      <c r="T568" s="1"/>
      <c r="U568" s="1"/>
      <c r="V568" s="1" t="s">
        <v>14488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5615</v>
      </c>
      <c r="G569" s="1" t="s">
        <v>7257</v>
      </c>
      <c r="H569" s="1" t="s">
        <v>8850</v>
      </c>
      <c r="I569" s="1" t="s">
        <v>10487</v>
      </c>
      <c r="J569" s="1"/>
      <c r="K569" s="1" t="s">
        <v>11591</v>
      </c>
      <c r="L569" s="1" t="s">
        <v>567</v>
      </c>
      <c r="M569" s="1" t="s">
        <v>12158</v>
      </c>
      <c r="N569" s="1" t="s">
        <v>13263</v>
      </c>
      <c r="O569" s="1" t="s">
        <v>567</v>
      </c>
      <c r="P569" s="1" t="s">
        <v>13266</v>
      </c>
      <c r="Q569" s="1" t="s">
        <v>13418</v>
      </c>
      <c r="R569" s="1" t="s">
        <v>14482</v>
      </c>
      <c r="S569" s="1" t="s">
        <v>567</v>
      </c>
      <c r="T569" s="1"/>
      <c r="U569" s="1"/>
      <c r="V569" s="1" t="s">
        <v>14488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7258</v>
      </c>
      <c r="H570" s="1" t="s">
        <v>8851</v>
      </c>
      <c r="I570" s="1" t="s">
        <v>10488</v>
      </c>
      <c r="J570" s="1"/>
      <c r="K570" s="1" t="s">
        <v>11591</v>
      </c>
      <c r="L570" s="1" t="s">
        <v>568</v>
      </c>
      <c r="M570" s="1" t="s">
        <v>12159</v>
      </c>
      <c r="N570" s="1" t="s">
        <v>13263</v>
      </c>
      <c r="O570" s="1" t="s">
        <v>568</v>
      </c>
      <c r="P570" s="1" t="s">
        <v>13266</v>
      </c>
      <c r="Q570" s="1" t="s">
        <v>13419</v>
      </c>
      <c r="R570" s="1" t="s">
        <v>14482</v>
      </c>
      <c r="S570" s="1" t="s">
        <v>568</v>
      </c>
      <c r="T570" s="1"/>
      <c r="U570" s="1"/>
      <c r="V570" s="1" t="s">
        <v>14488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5617</v>
      </c>
      <c r="G571" s="1" t="s">
        <v>7259</v>
      </c>
      <c r="H571" s="1" t="s">
        <v>8852</v>
      </c>
      <c r="I571" s="1" t="s">
        <v>10489</v>
      </c>
      <c r="J571" s="1"/>
      <c r="K571" s="1" t="s">
        <v>11591</v>
      </c>
      <c r="L571" s="1" t="s">
        <v>569</v>
      </c>
      <c r="M571" s="1" t="s">
        <v>12160</v>
      </c>
      <c r="N571" s="1" t="s">
        <v>13263</v>
      </c>
      <c r="O571" s="1" t="s">
        <v>569</v>
      </c>
      <c r="P571" s="1" t="s">
        <v>13266</v>
      </c>
      <c r="Q571" s="1" t="s">
        <v>13420</v>
      </c>
      <c r="R571" s="1" t="s">
        <v>14482</v>
      </c>
      <c r="S571" s="1" t="s">
        <v>569</v>
      </c>
      <c r="T571" s="1"/>
      <c r="U571" s="1"/>
      <c r="V571" s="1" t="s">
        <v>14488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5618</v>
      </c>
      <c r="G572" s="1" t="s">
        <v>7260</v>
      </c>
      <c r="H572" s="1" t="s">
        <v>8851</v>
      </c>
      <c r="I572" s="1" t="s">
        <v>10490</v>
      </c>
      <c r="J572" s="1"/>
      <c r="K572" s="1" t="s">
        <v>11591</v>
      </c>
      <c r="L572" s="1" t="s">
        <v>570</v>
      </c>
      <c r="M572" s="1" t="s">
        <v>12161</v>
      </c>
      <c r="N572" s="1" t="s">
        <v>13263</v>
      </c>
      <c r="O572" s="1" t="s">
        <v>570</v>
      </c>
      <c r="P572" s="1" t="s">
        <v>13266</v>
      </c>
      <c r="Q572" s="1" t="s">
        <v>13419</v>
      </c>
      <c r="R572" s="1" t="s">
        <v>14482</v>
      </c>
      <c r="S572" s="1" t="s">
        <v>570</v>
      </c>
      <c r="T572" s="1"/>
      <c r="U572" s="1"/>
      <c r="V572" s="1" t="s">
        <v>14488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5619</v>
      </c>
      <c r="G573" s="1" t="s">
        <v>7261</v>
      </c>
      <c r="H573" s="1" t="s">
        <v>8853</v>
      </c>
      <c r="I573" s="1" t="s">
        <v>10491</v>
      </c>
      <c r="J573" s="1"/>
      <c r="K573" s="1" t="s">
        <v>11591</v>
      </c>
      <c r="L573" s="1" t="s">
        <v>571</v>
      </c>
      <c r="M573" s="1" t="s">
        <v>12162</v>
      </c>
      <c r="N573" s="1" t="s">
        <v>13263</v>
      </c>
      <c r="O573" s="1" t="s">
        <v>571</v>
      </c>
      <c r="P573" s="1" t="s">
        <v>13266</v>
      </c>
      <c r="Q573" s="1" t="s">
        <v>13421</v>
      </c>
      <c r="R573" s="1" t="s">
        <v>14482</v>
      </c>
      <c r="S573" s="1" t="s">
        <v>571</v>
      </c>
      <c r="T573" s="1"/>
      <c r="U573" s="1"/>
      <c r="V573" s="1" t="s">
        <v>14488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5620</v>
      </c>
      <c r="G574" s="1" t="s">
        <v>7262</v>
      </c>
      <c r="H574" s="1" t="s">
        <v>8854</v>
      </c>
      <c r="I574" s="1" t="s">
        <v>10492</v>
      </c>
      <c r="J574" s="1"/>
      <c r="K574" s="1" t="s">
        <v>11591</v>
      </c>
      <c r="L574" s="1" t="s">
        <v>572</v>
      </c>
      <c r="M574" s="1" t="s">
        <v>12163</v>
      </c>
      <c r="N574" s="1" t="s">
        <v>13263</v>
      </c>
      <c r="O574" s="1" t="s">
        <v>572</v>
      </c>
      <c r="P574" s="1" t="s">
        <v>13266</v>
      </c>
      <c r="Q574" s="1" t="s">
        <v>13422</v>
      </c>
      <c r="R574" s="1" t="s">
        <v>14482</v>
      </c>
      <c r="S574" s="1" t="s">
        <v>572</v>
      </c>
      <c r="T574" s="1"/>
      <c r="U574" s="1"/>
      <c r="V574" s="1" t="s">
        <v>14488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5621</v>
      </c>
      <c r="G575" s="1" t="s">
        <v>7263</v>
      </c>
      <c r="H575" s="1" t="s">
        <v>8855</v>
      </c>
      <c r="I575" s="1" t="s">
        <v>10493</v>
      </c>
      <c r="J575" s="1"/>
      <c r="K575" s="1" t="s">
        <v>11591</v>
      </c>
      <c r="L575" s="1" t="s">
        <v>573</v>
      </c>
      <c r="M575" s="1" t="s">
        <v>12164</v>
      </c>
      <c r="N575" s="1" t="s">
        <v>13263</v>
      </c>
      <c r="O575" s="1" t="s">
        <v>573</v>
      </c>
      <c r="P575" s="1" t="s">
        <v>13266</v>
      </c>
      <c r="Q575" s="1" t="s">
        <v>13423</v>
      </c>
      <c r="R575" s="1" t="s">
        <v>14482</v>
      </c>
      <c r="S575" s="1" t="s">
        <v>573</v>
      </c>
      <c r="T575" s="1"/>
      <c r="U575" s="1"/>
      <c r="V575" s="1" t="s">
        <v>14488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5622</v>
      </c>
      <c r="G576" s="1" t="s">
        <v>7264</v>
      </c>
      <c r="H576" s="1" t="s">
        <v>8856</v>
      </c>
      <c r="I576" s="1" t="s">
        <v>10494</v>
      </c>
      <c r="J576" s="1"/>
      <c r="K576" s="1" t="s">
        <v>11591</v>
      </c>
      <c r="L576" s="1" t="s">
        <v>574</v>
      </c>
      <c r="M576" s="1" t="s">
        <v>12165</v>
      </c>
      <c r="N576" s="1" t="s">
        <v>13263</v>
      </c>
      <c r="O576" s="1" t="s">
        <v>574</v>
      </c>
      <c r="P576" s="1" t="s">
        <v>13266</v>
      </c>
      <c r="Q576" s="1" t="s">
        <v>13424</v>
      </c>
      <c r="R576" s="1" t="s">
        <v>14482</v>
      </c>
      <c r="S576" s="1" t="s">
        <v>574</v>
      </c>
      <c r="T576" s="1"/>
      <c r="U576" s="1"/>
      <c r="V576" s="1" t="s">
        <v>14488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5623</v>
      </c>
      <c r="G577" s="1" t="s">
        <v>7265</v>
      </c>
      <c r="H577" s="1" t="s">
        <v>7265</v>
      </c>
      <c r="I577" s="1" t="s">
        <v>10495</v>
      </c>
      <c r="J577" s="1"/>
      <c r="K577" s="1" t="s">
        <v>11591</v>
      </c>
      <c r="L577" s="1" t="s">
        <v>575</v>
      </c>
      <c r="M577" s="1" t="s">
        <v>12166</v>
      </c>
      <c r="N577" s="1" t="s">
        <v>13263</v>
      </c>
      <c r="O577" s="1" t="s">
        <v>575</v>
      </c>
      <c r="P577" s="1" t="s">
        <v>13266</v>
      </c>
      <c r="Q577" s="1" t="s">
        <v>13425</v>
      </c>
      <c r="R577" s="1" t="s">
        <v>14482</v>
      </c>
      <c r="S577" s="1" t="s">
        <v>575</v>
      </c>
      <c r="T577" s="1"/>
      <c r="U577" s="1"/>
      <c r="V577" s="1" t="s">
        <v>14488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5624</v>
      </c>
      <c r="G578" s="1" t="s">
        <v>7266</v>
      </c>
      <c r="H578" s="1" t="s">
        <v>8855</v>
      </c>
      <c r="I578" s="1" t="s">
        <v>10496</v>
      </c>
      <c r="J578" s="1"/>
      <c r="K578" s="1" t="s">
        <v>11591</v>
      </c>
      <c r="L578" s="1" t="s">
        <v>576</v>
      </c>
      <c r="M578" s="1" t="s">
        <v>12167</v>
      </c>
      <c r="N578" s="1" t="s">
        <v>13263</v>
      </c>
      <c r="O578" s="1" t="s">
        <v>576</v>
      </c>
      <c r="P578" s="1" t="s">
        <v>13266</v>
      </c>
      <c r="Q578" s="1" t="s">
        <v>13423</v>
      </c>
      <c r="R578" s="1" t="s">
        <v>14482</v>
      </c>
      <c r="S578" s="1" t="s">
        <v>576</v>
      </c>
      <c r="T578" s="1"/>
      <c r="U578" s="1"/>
      <c r="V578" s="1" t="s">
        <v>14488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5625</v>
      </c>
      <c r="G579" s="1" t="s">
        <v>7267</v>
      </c>
      <c r="H579" s="1" t="s">
        <v>8857</v>
      </c>
      <c r="I579" s="1" t="s">
        <v>10497</v>
      </c>
      <c r="J579" s="1"/>
      <c r="K579" s="1" t="s">
        <v>11591</v>
      </c>
      <c r="L579" s="1" t="s">
        <v>577</v>
      </c>
      <c r="M579" s="1" t="s">
        <v>12168</v>
      </c>
      <c r="N579" s="1" t="s">
        <v>13263</v>
      </c>
      <c r="O579" s="1" t="s">
        <v>577</v>
      </c>
      <c r="P579" s="1" t="s">
        <v>13266</v>
      </c>
      <c r="Q579" s="1" t="s">
        <v>13426</v>
      </c>
      <c r="R579" s="1" t="s">
        <v>14482</v>
      </c>
      <c r="S579" s="1" t="s">
        <v>577</v>
      </c>
      <c r="T579" s="1"/>
      <c r="U579" s="1"/>
      <c r="V579" s="1" t="s">
        <v>14488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5626</v>
      </c>
      <c r="G580" s="1" t="s">
        <v>7268</v>
      </c>
      <c r="H580" s="1" t="s">
        <v>8858</v>
      </c>
      <c r="I580" s="1" t="s">
        <v>10498</v>
      </c>
      <c r="J580" s="1"/>
      <c r="K580" s="1" t="s">
        <v>11591</v>
      </c>
      <c r="L580" s="1" t="s">
        <v>578</v>
      </c>
      <c r="M580" s="1" t="s">
        <v>12169</v>
      </c>
      <c r="N580" s="1" t="s">
        <v>13263</v>
      </c>
      <c r="O580" s="1" t="s">
        <v>578</v>
      </c>
      <c r="P580" s="1" t="s">
        <v>13266</v>
      </c>
      <c r="Q580" s="1" t="s">
        <v>13427</v>
      </c>
      <c r="R580" s="1" t="s">
        <v>14482</v>
      </c>
      <c r="S580" s="1" t="s">
        <v>578</v>
      </c>
      <c r="T580" s="1"/>
      <c r="U580" s="1"/>
      <c r="V580" s="1" t="s">
        <v>14488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5627</v>
      </c>
      <c r="G581" s="1" t="s">
        <v>7269</v>
      </c>
      <c r="H581" s="1" t="s">
        <v>8859</v>
      </c>
      <c r="I581" s="1" t="s">
        <v>10499</v>
      </c>
      <c r="J581" s="1"/>
      <c r="K581" s="1" t="s">
        <v>11591</v>
      </c>
      <c r="L581" s="1" t="s">
        <v>579</v>
      </c>
      <c r="M581" s="1" t="s">
        <v>12170</v>
      </c>
      <c r="N581" s="1" t="s">
        <v>13263</v>
      </c>
      <c r="O581" s="1" t="s">
        <v>579</v>
      </c>
      <c r="P581" s="1" t="s">
        <v>13266</v>
      </c>
      <c r="Q581" s="1" t="s">
        <v>13428</v>
      </c>
      <c r="R581" s="1" t="s">
        <v>14482</v>
      </c>
      <c r="S581" s="1" t="s">
        <v>579</v>
      </c>
      <c r="T581" s="1"/>
      <c r="U581" s="1"/>
      <c r="V581" s="1" t="s">
        <v>14488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5628</v>
      </c>
      <c r="G582" s="1" t="s">
        <v>7270</v>
      </c>
      <c r="H582" s="1" t="s">
        <v>8860</v>
      </c>
      <c r="I582" s="1" t="s">
        <v>10500</v>
      </c>
      <c r="J582" s="1"/>
      <c r="K582" s="1" t="s">
        <v>11591</v>
      </c>
      <c r="L582" s="1" t="s">
        <v>580</v>
      </c>
      <c r="M582" s="1" t="s">
        <v>12171</v>
      </c>
      <c r="N582" s="1" t="s">
        <v>13263</v>
      </c>
      <c r="O582" s="1" t="s">
        <v>580</v>
      </c>
      <c r="P582" s="1" t="s">
        <v>13266</v>
      </c>
      <c r="Q582" s="1" t="s">
        <v>13429</v>
      </c>
      <c r="R582" s="1" t="s">
        <v>14482</v>
      </c>
      <c r="S582" s="1" t="s">
        <v>580</v>
      </c>
      <c r="T582" s="1"/>
      <c r="U582" s="1"/>
      <c r="V582" s="1" t="s">
        <v>14488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5629</v>
      </c>
      <c r="G583" s="1" t="s">
        <v>7271</v>
      </c>
      <c r="H583" s="1" t="s">
        <v>8861</v>
      </c>
      <c r="I583" s="1" t="s">
        <v>10501</v>
      </c>
      <c r="J583" s="1"/>
      <c r="K583" s="1" t="s">
        <v>11591</v>
      </c>
      <c r="L583" s="1" t="s">
        <v>581</v>
      </c>
      <c r="M583" s="1" t="s">
        <v>12172</v>
      </c>
      <c r="N583" s="1" t="s">
        <v>13263</v>
      </c>
      <c r="O583" s="1" t="s">
        <v>581</v>
      </c>
      <c r="P583" s="1" t="s">
        <v>13266</v>
      </c>
      <c r="Q583" s="1" t="s">
        <v>13430</v>
      </c>
      <c r="R583" s="1" t="s">
        <v>14482</v>
      </c>
      <c r="S583" s="1" t="s">
        <v>581</v>
      </c>
      <c r="T583" s="1"/>
      <c r="U583" s="1"/>
      <c r="V583" s="1" t="s">
        <v>14488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5630</v>
      </c>
      <c r="G584" s="1" t="s">
        <v>7272</v>
      </c>
      <c r="H584" s="1" t="s">
        <v>8862</v>
      </c>
      <c r="I584" s="1" t="s">
        <v>10502</v>
      </c>
      <c r="J584" s="1"/>
      <c r="K584" s="1" t="s">
        <v>11591</v>
      </c>
      <c r="L584" s="1" t="s">
        <v>582</v>
      </c>
      <c r="M584" s="1" t="s">
        <v>12173</v>
      </c>
      <c r="N584" s="1" t="s">
        <v>13263</v>
      </c>
      <c r="O584" s="1" t="s">
        <v>582</v>
      </c>
      <c r="P584" s="1" t="s">
        <v>13266</v>
      </c>
      <c r="Q584" s="1" t="s">
        <v>13431</v>
      </c>
      <c r="R584" s="1" t="s">
        <v>14482</v>
      </c>
      <c r="S584" s="1" t="s">
        <v>582</v>
      </c>
      <c r="T584" s="1"/>
      <c r="U584" s="1"/>
      <c r="V584" s="1" t="s">
        <v>14488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5631</v>
      </c>
      <c r="G585" s="1" t="s">
        <v>7273</v>
      </c>
      <c r="H585" s="1" t="s">
        <v>8863</v>
      </c>
      <c r="I585" s="1" t="s">
        <v>10503</v>
      </c>
      <c r="J585" s="1"/>
      <c r="K585" s="1" t="s">
        <v>11591</v>
      </c>
      <c r="L585" s="1" t="s">
        <v>583</v>
      </c>
      <c r="M585" s="1" t="s">
        <v>12174</v>
      </c>
      <c r="N585" s="1" t="s">
        <v>13263</v>
      </c>
      <c r="O585" s="1" t="s">
        <v>583</v>
      </c>
      <c r="P585" s="1" t="s">
        <v>13266</v>
      </c>
      <c r="Q585" s="1" t="s">
        <v>13432</v>
      </c>
      <c r="R585" s="1" t="s">
        <v>14482</v>
      </c>
      <c r="S585" s="1" t="s">
        <v>583</v>
      </c>
      <c r="T585" s="1"/>
      <c r="U585" s="1"/>
      <c r="V585" s="1" t="s">
        <v>14488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5632</v>
      </c>
      <c r="G586" s="1" t="s">
        <v>7274</v>
      </c>
      <c r="H586" s="1" t="s">
        <v>8864</v>
      </c>
      <c r="I586" s="1" t="s">
        <v>10504</v>
      </c>
      <c r="J586" s="1"/>
      <c r="K586" s="1" t="s">
        <v>11591</v>
      </c>
      <c r="L586" s="1" t="s">
        <v>584</v>
      </c>
      <c r="M586" s="1" t="s">
        <v>12175</v>
      </c>
      <c r="N586" s="1" t="s">
        <v>13263</v>
      </c>
      <c r="O586" s="1" t="s">
        <v>584</v>
      </c>
      <c r="P586" s="1" t="s">
        <v>13266</v>
      </c>
      <c r="Q586" s="1" t="s">
        <v>13433</v>
      </c>
      <c r="R586" s="1" t="s">
        <v>14482</v>
      </c>
      <c r="S586" s="1" t="s">
        <v>584</v>
      </c>
      <c r="T586" s="1"/>
      <c r="U586" s="1"/>
      <c r="V586" s="1" t="s">
        <v>14488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5633</v>
      </c>
      <c r="G587" s="1" t="s">
        <v>7275</v>
      </c>
      <c r="H587" s="1" t="s">
        <v>8865</v>
      </c>
      <c r="I587" s="1" t="s">
        <v>10505</v>
      </c>
      <c r="J587" s="1"/>
      <c r="K587" s="1" t="s">
        <v>11591</v>
      </c>
      <c r="L587" s="1" t="s">
        <v>585</v>
      </c>
      <c r="M587" s="1" t="s">
        <v>12176</v>
      </c>
      <c r="N587" s="1" t="s">
        <v>13263</v>
      </c>
      <c r="O587" s="1" t="s">
        <v>585</v>
      </c>
      <c r="P587" s="1" t="s">
        <v>13266</v>
      </c>
      <c r="Q587" s="1" t="s">
        <v>13434</v>
      </c>
      <c r="R587" s="1" t="s">
        <v>14482</v>
      </c>
      <c r="S587" s="1" t="s">
        <v>585</v>
      </c>
      <c r="T587" s="1"/>
      <c r="U587" s="1"/>
      <c r="V587" s="1" t="s">
        <v>14488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5634</v>
      </c>
      <c r="G588" s="1" t="s">
        <v>7276</v>
      </c>
      <c r="H588" s="1" t="s">
        <v>8866</v>
      </c>
      <c r="I588" s="1" t="s">
        <v>10506</v>
      </c>
      <c r="J588" s="1"/>
      <c r="K588" s="1" t="s">
        <v>11591</v>
      </c>
      <c r="L588" s="1" t="s">
        <v>586</v>
      </c>
      <c r="M588" s="1" t="s">
        <v>12177</v>
      </c>
      <c r="N588" s="1" t="s">
        <v>13263</v>
      </c>
      <c r="O588" s="1" t="s">
        <v>586</v>
      </c>
      <c r="P588" s="1" t="s">
        <v>13266</v>
      </c>
      <c r="Q588" s="1" t="s">
        <v>13435</v>
      </c>
      <c r="R588" s="1" t="s">
        <v>14482</v>
      </c>
      <c r="S588" s="1" t="s">
        <v>586</v>
      </c>
      <c r="T588" s="1"/>
      <c r="U588" s="1"/>
      <c r="V588" s="1" t="s">
        <v>14488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3973</v>
      </c>
      <c r="G589" s="1" t="s">
        <v>7277</v>
      </c>
      <c r="H589" s="1" t="s">
        <v>8867</v>
      </c>
      <c r="I589" s="1" t="s">
        <v>10507</v>
      </c>
      <c r="J589" s="1"/>
      <c r="K589" s="1" t="s">
        <v>11591</v>
      </c>
      <c r="L589" s="1" t="s">
        <v>587</v>
      </c>
      <c r="M589" s="1" t="s">
        <v>12178</v>
      </c>
      <c r="N589" s="1" t="s">
        <v>13263</v>
      </c>
      <c r="O589" s="1" t="s">
        <v>587</v>
      </c>
      <c r="P589" s="1" t="s">
        <v>13266</v>
      </c>
      <c r="Q589" s="1" t="s">
        <v>13436</v>
      </c>
      <c r="R589" s="1" t="s">
        <v>14482</v>
      </c>
      <c r="S589" s="1" t="s">
        <v>587</v>
      </c>
      <c r="T589" s="1"/>
      <c r="U589" s="1"/>
      <c r="V589" s="1" t="s">
        <v>14488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3974</v>
      </c>
      <c r="G590" s="1" t="s">
        <v>7278</v>
      </c>
      <c r="H590" s="1" t="s">
        <v>8868</v>
      </c>
      <c r="I590" s="1" t="s">
        <v>10508</v>
      </c>
      <c r="J590" s="1"/>
      <c r="K590" s="1" t="s">
        <v>11591</v>
      </c>
      <c r="L590" s="1" t="s">
        <v>588</v>
      </c>
      <c r="M590" s="1" t="s">
        <v>12179</v>
      </c>
      <c r="N590" s="1" t="s">
        <v>13263</v>
      </c>
      <c r="O590" s="1" t="s">
        <v>588</v>
      </c>
      <c r="P590" s="1" t="s">
        <v>13266</v>
      </c>
      <c r="Q590" s="1" t="s">
        <v>13437</v>
      </c>
      <c r="R590" s="1" t="s">
        <v>14482</v>
      </c>
      <c r="S590" s="1" t="s">
        <v>588</v>
      </c>
      <c r="T590" s="1"/>
      <c r="U590" s="1"/>
      <c r="V590" s="1" t="s">
        <v>14488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5635</v>
      </c>
      <c r="G591" s="1" t="s">
        <v>7279</v>
      </c>
      <c r="H591" s="1" t="s">
        <v>8869</v>
      </c>
      <c r="I591" s="1" t="s">
        <v>10509</v>
      </c>
      <c r="J591" s="1"/>
      <c r="K591" s="1" t="s">
        <v>11591</v>
      </c>
      <c r="L591" s="1" t="s">
        <v>589</v>
      </c>
      <c r="M591" s="1" t="s">
        <v>12180</v>
      </c>
      <c r="N591" s="1" t="s">
        <v>13263</v>
      </c>
      <c r="O591" s="1" t="s">
        <v>589</v>
      </c>
      <c r="P591" s="1" t="s">
        <v>13266</v>
      </c>
      <c r="Q591" s="1" t="s">
        <v>13438</v>
      </c>
      <c r="R591" s="1" t="s">
        <v>14482</v>
      </c>
      <c r="S591" s="1" t="s">
        <v>589</v>
      </c>
      <c r="T591" s="1"/>
      <c r="U591" s="1"/>
      <c r="V591" s="1" t="s">
        <v>14488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5636</v>
      </c>
      <c r="G592" s="1" t="s">
        <v>7280</v>
      </c>
      <c r="H592" s="1" t="s">
        <v>8870</v>
      </c>
      <c r="I592" s="1" t="s">
        <v>10510</v>
      </c>
      <c r="J592" s="1"/>
      <c r="K592" s="1" t="s">
        <v>11591</v>
      </c>
      <c r="L592" s="1" t="s">
        <v>590</v>
      </c>
      <c r="M592" s="1" t="s">
        <v>12181</v>
      </c>
      <c r="N592" s="1" t="s">
        <v>13263</v>
      </c>
      <c r="O592" s="1" t="s">
        <v>590</v>
      </c>
      <c r="P592" s="1" t="s">
        <v>13266</v>
      </c>
      <c r="Q592" s="1" t="s">
        <v>13439</v>
      </c>
      <c r="R592" s="1" t="s">
        <v>14482</v>
      </c>
      <c r="S592" s="1" t="s">
        <v>590</v>
      </c>
      <c r="T592" s="1"/>
      <c r="U592" s="1"/>
      <c r="V592" s="1" t="s">
        <v>14488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5637</v>
      </c>
      <c r="G593" s="1" t="s">
        <v>7281</v>
      </c>
      <c r="H593" s="1" t="s">
        <v>8871</v>
      </c>
      <c r="I593" s="1" t="s">
        <v>10511</v>
      </c>
      <c r="J593" s="1"/>
      <c r="K593" s="1" t="s">
        <v>11591</v>
      </c>
      <c r="L593" s="1" t="s">
        <v>591</v>
      </c>
      <c r="M593" s="1" t="s">
        <v>12182</v>
      </c>
      <c r="N593" s="1" t="s">
        <v>13263</v>
      </c>
      <c r="O593" s="1" t="s">
        <v>591</v>
      </c>
      <c r="P593" s="1" t="s">
        <v>13266</v>
      </c>
      <c r="Q593" s="1" t="s">
        <v>13440</v>
      </c>
      <c r="R593" s="1" t="s">
        <v>14482</v>
      </c>
      <c r="S593" s="1" t="s">
        <v>591</v>
      </c>
      <c r="T593" s="1"/>
      <c r="U593" s="1"/>
      <c r="V593" s="1" t="s">
        <v>14488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5638</v>
      </c>
      <c r="G594" s="1" t="s">
        <v>7282</v>
      </c>
      <c r="H594" s="1" t="s">
        <v>8872</v>
      </c>
      <c r="I594" s="1" t="s">
        <v>10512</v>
      </c>
      <c r="J594" s="1"/>
      <c r="K594" s="1" t="s">
        <v>11591</v>
      </c>
      <c r="L594" s="1" t="s">
        <v>592</v>
      </c>
      <c r="M594" s="1" t="s">
        <v>12183</v>
      </c>
      <c r="N594" s="1" t="s">
        <v>13263</v>
      </c>
      <c r="O594" s="1" t="s">
        <v>592</v>
      </c>
      <c r="P594" s="1" t="s">
        <v>13266</v>
      </c>
      <c r="Q594" s="1" t="s">
        <v>13441</v>
      </c>
      <c r="R594" s="1" t="s">
        <v>14482</v>
      </c>
      <c r="S594" s="1" t="s">
        <v>592</v>
      </c>
      <c r="T594" s="1"/>
      <c r="U594" s="1"/>
      <c r="V594" s="1" t="s">
        <v>14488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5639</v>
      </c>
      <c r="G595" s="1" t="s">
        <v>7283</v>
      </c>
      <c r="H595" s="1" t="s">
        <v>8873</v>
      </c>
      <c r="I595" s="1" t="s">
        <v>10513</v>
      </c>
      <c r="J595" s="1"/>
      <c r="K595" s="1" t="s">
        <v>11591</v>
      </c>
      <c r="L595" s="1" t="s">
        <v>593</v>
      </c>
      <c r="M595" s="1" t="s">
        <v>12184</v>
      </c>
      <c r="N595" s="1" t="s">
        <v>13263</v>
      </c>
      <c r="O595" s="1" t="s">
        <v>593</v>
      </c>
      <c r="P595" s="1" t="s">
        <v>13266</v>
      </c>
      <c r="Q595" s="1" t="s">
        <v>13442</v>
      </c>
      <c r="R595" s="1" t="s">
        <v>14482</v>
      </c>
      <c r="S595" s="1" t="s">
        <v>593</v>
      </c>
      <c r="T595" s="1"/>
      <c r="U595" s="1"/>
      <c r="V595" s="1" t="s">
        <v>14488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5640</v>
      </c>
      <c r="G596" s="1" t="s">
        <v>7284</v>
      </c>
      <c r="H596" s="1" t="s">
        <v>8865</v>
      </c>
      <c r="I596" s="1" t="s">
        <v>10514</v>
      </c>
      <c r="J596" s="1"/>
      <c r="K596" s="1" t="s">
        <v>11591</v>
      </c>
      <c r="L596" s="1" t="s">
        <v>594</v>
      </c>
      <c r="M596" s="1" t="s">
        <v>12185</v>
      </c>
      <c r="N596" s="1" t="s">
        <v>13263</v>
      </c>
      <c r="O596" s="1" t="s">
        <v>594</v>
      </c>
      <c r="P596" s="1" t="s">
        <v>13266</v>
      </c>
      <c r="Q596" s="1" t="s">
        <v>13434</v>
      </c>
      <c r="R596" s="1" t="s">
        <v>14482</v>
      </c>
      <c r="S596" s="1" t="s">
        <v>594</v>
      </c>
      <c r="T596" s="1"/>
      <c r="U596" s="1"/>
      <c r="V596" s="1" t="s">
        <v>14488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3981</v>
      </c>
      <c r="G597" s="1" t="s">
        <v>7285</v>
      </c>
      <c r="H597" s="1" t="s">
        <v>8874</v>
      </c>
      <c r="I597" s="1" t="s">
        <v>10515</v>
      </c>
      <c r="J597" s="1"/>
      <c r="K597" s="1" t="s">
        <v>11591</v>
      </c>
      <c r="L597" s="1" t="s">
        <v>595</v>
      </c>
      <c r="M597" s="1" t="s">
        <v>12186</v>
      </c>
      <c r="N597" s="1" t="s">
        <v>13263</v>
      </c>
      <c r="O597" s="1" t="s">
        <v>595</v>
      </c>
      <c r="P597" s="1" t="s">
        <v>13266</v>
      </c>
      <c r="Q597" s="1" t="s">
        <v>13443</v>
      </c>
      <c r="R597" s="1" t="s">
        <v>14482</v>
      </c>
      <c r="S597" s="1" t="s">
        <v>595</v>
      </c>
      <c r="T597" s="1"/>
      <c r="U597" s="1"/>
      <c r="V597" s="1" t="s">
        <v>14488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5641</v>
      </c>
      <c r="G598" s="1" t="s">
        <v>7286</v>
      </c>
      <c r="H598" s="1" t="s">
        <v>8875</v>
      </c>
      <c r="I598" s="1" t="s">
        <v>10516</v>
      </c>
      <c r="J598" s="1"/>
      <c r="K598" s="1" t="s">
        <v>11591</v>
      </c>
      <c r="L598" s="1" t="s">
        <v>596</v>
      </c>
      <c r="M598" s="1" t="s">
        <v>12187</v>
      </c>
      <c r="N598" s="1" t="s">
        <v>13263</v>
      </c>
      <c r="O598" s="1" t="s">
        <v>596</v>
      </c>
      <c r="P598" s="1" t="s">
        <v>13266</v>
      </c>
      <c r="Q598" s="1" t="s">
        <v>13444</v>
      </c>
      <c r="R598" s="1" t="s">
        <v>14482</v>
      </c>
      <c r="S598" s="1" t="s">
        <v>596</v>
      </c>
      <c r="T598" s="1"/>
      <c r="U598" s="1"/>
      <c r="V598" s="1" t="s">
        <v>14488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5642</v>
      </c>
      <c r="G599" s="1" t="s">
        <v>7287</v>
      </c>
      <c r="H599" s="1" t="s">
        <v>8876</v>
      </c>
      <c r="I599" s="1" t="s">
        <v>10517</v>
      </c>
      <c r="J599" s="1"/>
      <c r="K599" s="1" t="s">
        <v>11591</v>
      </c>
      <c r="L599" s="1" t="s">
        <v>597</v>
      </c>
      <c r="M599" s="1" t="s">
        <v>12188</v>
      </c>
      <c r="N599" s="1" t="s">
        <v>13263</v>
      </c>
      <c r="O599" s="1" t="s">
        <v>597</v>
      </c>
      <c r="P599" s="1" t="s">
        <v>13266</v>
      </c>
      <c r="Q599" s="1" t="s">
        <v>13445</v>
      </c>
      <c r="R599" s="1" t="s">
        <v>14482</v>
      </c>
      <c r="S599" s="1" t="s">
        <v>597</v>
      </c>
      <c r="T599" s="1"/>
      <c r="U599" s="1"/>
      <c r="V599" s="1" t="s">
        <v>14488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5643</v>
      </c>
      <c r="G600" s="1" t="s">
        <v>7288</v>
      </c>
      <c r="H600" s="1" t="s">
        <v>8877</v>
      </c>
      <c r="I600" s="1" t="s">
        <v>10518</v>
      </c>
      <c r="J600" s="1"/>
      <c r="K600" s="1" t="s">
        <v>11591</v>
      </c>
      <c r="L600" s="1" t="s">
        <v>598</v>
      </c>
      <c r="M600" s="1" t="s">
        <v>12189</v>
      </c>
      <c r="N600" s="1" t="s">
        <v>13263</v>
      </c>
      <c r="O600" s="1" t="s">
        <v>598</v>
      </c>
      <c r="P600" s="1" t="s">
        <v>13266</v>
      </c>
      <c r="Q600" s="1" t="s">
        <v>13446</v>
      </c>
      <c r="R600" s="1" t="s">
        <v>14482</v>
      </c>
      <c r="S600" s="1" t="s">
        <v>598</v>
      </c>
      <c r="T600" s="1"/>
      <c r="U600" s="1"/>
      <c r="V600" s="1" t="s">
        <v>14488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5644</v>
      </c>
      <c r="G601" s="1" t="s">
        <v>7289</v>
      </c>
      <c r="H601" s="1" t="s">
        <v>8878</v>
      </c>
      <c r="I601" s="1" t="s">
        <v>10519</v>
      </c>
      <c r="J601" s="1"/>
      <c r="K601" s="1" t="s">
        <v>11591</v>
      </c>
      <c r="L601" s="1" t="s">
        <v>599</v>
      </c>
      <c r="M601" s="1" t="s">
        <v>12190</v>
      </c>
      <c r="N601" s="1" t="s">
        <v>13263</v>
      </c>
      <c r="O601" s="1" t="s">
        <v>599</v>
      </c>
      <c r="P601" s="1" t="s">
        <v>13266</v>
      </c>
      <c r="Q601" s="1" t="s">
        <v>13447</v>
      </c>
      <c r="R601" s="1" t="s">
        <v>14482</v>
      </c>
      <c r="S601" s="1" t="s">
        <v>599</v>
      </c>
      <c r="T601" s="1"/>
      <c r="U601" s="1"/>
      <c r="V601" s="1" t="s">
        <v>14488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5645</v>
      </c>
      <c r="G602" s="1" t="s">
        <v>7290</v>
      </c>
      <c r="H602" s="1" t="s">
        <v>8879</v>
      </c>
      <c r="I602" s="1" t="s">
        <v>10520</v>
      </c>
      <c r="J602" s="1"/>
      <c r="K602" s="1" t="s">
        <v>11591</v>
      </c>
      <c r="L602" s="1" t="s">
        <v>600</v>
      </c>
      <c r="M602" s="1" t="s">
        <v>12191</v>
      </c>
      <c r="N602" s="1" t="s">
        <v>13263</v>
      </c>
      <c r="O602" s="1" t="s">
        <v>600</v>
      </c>
      <c r="P602" s="1" t="s">
        <v>13266</v>
      </c>
      <c r="Q602" s="1" t="s">
        <v>13448</v>
      </c>
      <c r="R602" s="1" t="s">
        <v>14482</v>
      </c>
      <c r="S602" s="1" t="s">
        <v>600</v>
      </c>
      <c r="T602" s="1"/>
      <c r="U602" s="1"/>
      <c r="V602" s="1" t="s">
        <v>14488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5646</v>
      </c>
      <c r="G603" s="1" t="s">
        <v>7291</v>
      </c>
      <c r="H603" s="1" t="s">
        <v>8880</v>
      </c>
      <c r="I603" s="1" t="s">
        <v>10521</v>
      </c>
      <c r="J603" s="1"/>
      <c r="K603" s="1" t="s">
        <v>11591</v>
      </c>
      <c r="L603" s="1" t="s">
        <v>601</v>
      </c>
      <c r="M603" s="1" t="s">
        <v>12192</v>
      </c>
      <c r="N603" s="1" t="s">
        <v>13263</v>
      </c>
      <c r="O603" s="1" t="s">
        <v>601</v>
      </c>
      <c r="P603" s="1" t="s">
        <v>13266</v>
      </c>
      <c r="Q603" s="1" t="s">
        <v>13449</v>
      </c>
      <c r="R603" s="1" t="s">
        <v>14482</v>
      </c>
      <c r="S603" s="1" t="s">
        <v>601</v>
      </c>
      <c r="T603" s="1"/>
      <c r="U603" s="1"/>
      <c r="V603" s="1" t="s">
        <v>14488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5647</v>
      </c>
      <c r="G604" s="1" t="s">
        <v>7292</v>
      </c>
      <c r="H604" s="1" t="s">
        <v>8881</v>
      </c>
      <c r="I604" s="1" t="s">
        <v>10522</v>
      </c>
      <c r="J604" s="1"/>
      <c r="K604" s="1" t="s">
        <v>11591</v>
      </c>
      <c r="L604" s="1" t="s">
        <v>602</v>
      </c>
      <c r="M604" s="1" t="s">
        <v>12193</v>
      </c>
      <c r="N604" s="1" t="s">
        <v>13263</v>
      </c>
      <c r="O604" s="1" t="s">
        <v>602</v>
      </c>
      <c r="P604" s="1" t="s">
        <v>13266</v>
      </c>
      <c r="Q604" s="1" t="s">
        <v>13450</v>
      </c>
      <c r="R604" s="1" t="s">
        <v>14482</v>
      </c>
      <c r="S604" s="1" t="s">
        <v>602</v>
      </c>
      <c r="T604" s="1"/>
      <c r="U604" s="1"/>
      <c r="V604" s="1" t="s">
        <v>14488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5648</v>
      </c>
      <c r="G605" s="1" t="s">
        <v>7293</v>
      </c>
      <c r="H605" s="1" t="s">
        <v>8882</v>
      </c>
      <c r="I605" s="1" t="s">
        <v>10523</v>
      </c>
      <c r="J605" s="1"/>
      <c r="K605" s="1" t="s">
        <v>11591</v>
      </c>
      <c r="L605" s="1" t="s">
        <v>603</v>
      </c>
      <c r="M605" s="1" t="s">
        <v>12194</v>
      </c>
      <c r="N605" s="1" t="s">
        <v>13263</v>
      </c>
      <c r="O605" s="1" t="s">
        <v>603</v>
      </c>
      <c r="P605" s="1" t="s">
        <v>13266</v>
      </c>
      <c r="Q605" s="1" t="s">
        <v>13451</v>
      </c>
      <c r="R605" s="1" t="s">
        <v>14482</v>
      </c>
      <c r="S605" s="1" t="s">
        <v>603</v>
      </c>
      <c r="T605" s="1"/>
      <c r="U605" s="1"/>
      <c r="V605" s="1" t="s">
        <v>14488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5649</v>
      </c>
      <c r="G606" s="1" t="s">
        <v>7294</v>
      </c>
      <c r="H606" s="1" t="s">
        <v>8883</v>
      </c>
      <c r="I606" s="1" t="s">
        <v>10524</v>
      </c>
      <c r="J606" s="1"/>
      <c r="K606" s="1" t="s">
        <v>11591</v>
      </c>
      <c r="L606" s="1" t="s">
        <v>604</v>
      </c>
      <c r="M606" s="1" t="s">
        <v>12195</v>
      </c>
      <c r="N606" s="1" t="s">
        <v>13263</v>
      </c>
      <c r="O606" s="1" t="s">
        <v>604</v>
      </c>
      <c r="P606" s="1" t="s">
        <v>13266</v>
      </c>
      <c r="Q606" s="1" t="s">
        <v>13452</v>
      </c>
      <c r="R606" s="1" t="s">
        <v>14482</v>
      </c>
      <c r="S606" s="1" t="s">
        <v>604</v>
      </c>
      <c r="T606" s="1"/>
      <c r="U606" s="1"/>
      <c r="V606" s="1" t="s">
        <v>14488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5650</v>
      </c>
      <c r="G607" s="1" t="s">
        <v>7295</v>
      </c>
      <c r="H607" s="1" t="s">
        <v>8884</v>
      </c>
      <c r="I607" s="1" t="s">
        <v>10525</v>
      </c>
      <c r="J607" s="1"/>
      <c r="K607" s="1" t="s">
        <v>11591</v>
      </c>
      <c r="L607" s="1" t="s">
        <v>605</v>
      </c>
      <c r="M607" s="1" t="s">
        <v>12196</v>
      </c>
      <c r="N607" s="1" t="s">
        <v>13263</v>
      </c>
      <c r="O607" s="1" t="s">
        <v>605</v>
      </c>
      <c r="P607" s="1" t="s">
        <v>13266</v>
      </c>
      <c r="Q607" s="1" t="s">
        <v>13453</v>
      </c>
      <c r="R607" s="1" t="s">
        <v>14482</v>
      </c>
      <c r="S607" s="1" t="s">
        <v>605</v>
      </c>
      <c r="T607" s="1"/>
      <c r="U607" s="1"/>
      <c r="V607" s="1" t="s">
        <v>14488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5651</v>
      </c>
      <c r="G608" s="1" t="s">
        <v>7296</v>
      </c>
      <c r="H608" s="1" t="s">
        <v>5651</v>
      </c>
      <c r="I608" s="1" t="s">
        <v>10526</v>
      </c>
      <c r="J608" s="1"/>
      <c r="K608" s="1" t="s">
        <v>11591</v>
      </c>
      <c r="L608" s="1" t="s">
        <v>606</v>
      </c>
      <c r="M608" s="1" t="s">
        <v>12197</v>
      </c>
      <c r="N608" s="1" t="s">
        <v>13263</v>
      </c>
      <c r="O608" s="1" t="s">
        <v>606</v>
      </c>
      <c r="P608" s="1" t="s">
        <v>13266</v>
      </c>
      <c r="Q608" s="1" t="s">
        <v>13454</v>
      </c>
      <c r="R608" s="1" t="s">
        <v>14482</v>
      </c>
      <c r="S608" s="1" t="s">
        <v>606</v>
      </c>
      <c r="T608" s="1"/>
      <c r="U608" s="1"/>
      <c r="V608" s="1" t="s">
        <v>14488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5652</v>
      </c>
      <c r="G609" s="1" t="s">
        <v>7297</v>
      </c>
      <c r="H609" s="1" t="s">
        <v>8885</v>
      </c>
      <c r="I609" s="1" t="s">
        <v>10527</v>
      </c>
      <c r="J609" s="1"/>
      <c r="K609" s="1" t="s">
        <v>11591</v>
      </c>
      <c r="L609" s="1" t="s">
        <v>607</v>
      </c>
      <c r="M609" s="1" t="s">
        <v>12198</v>
      </c>
      <c r="N609" s="1" t="s">
        <v>13263</v>
      </c>
      <c r="O609" s="1" t="s">
        <v>607</v>
      </c>
      <c r="P609" s="1" t="s">
        <v>13266</v>
      </c>
      <c r="Q609" s="1" t="s">
        <v>13455</v>
      </c>
      <c r="R609" s="1" t="s">
        <v>14482</v>
      </c>
      <c r="S609" s="1" t="s">
        <v>607</v>
      </c>
      <c r="T609" s="1"/>
      <c r="U609" s="1"/>
      <c r="V609" s="1" t="s">
        <v>14488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5653</v>
      </c>
      <c r="G610" s="1" t="s">
        <v>7298</v>
      </c>
      <c r="H610" s="1" t="s">
        <v>8886</v>
      </c>
      <c r="I610" s="1" t="s">
        <v>10528</v>
      </c>
      <c r="J610" s="1"/>
      <c r="K610" s="1" t="s">
        <v>11591</v>
      </c>
      <c r="L610" s="1" t="s">
        <v>608</v>
      </c>
      <c r="M610" s="1" t="s">
        <v>12199</v>
      </c>
      <c r="N610" s="1" t="s">
        <v>13263</v>
      </c>
      <c r="O610" s="1" t="s">
        <v>608</v>
      </c>
      <c r="P610" s="1" t="s">
        <v>13266</v>
      </c>
      <c r="Q610" s="1" t="s">
        <v>13456</v>
      </c>
      <c r="R610" s="1" t="s">
        <v>14482</v>
      </c>
      <c r="S610" s="1" t="s">
        <v>608</v>
      </c>
      <c r="T610" s="1"/>
      <c r="U610" s="1"/>
      <c r="V610" s="1" t="s">
        <v>14488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5654</v>
      </c>
      <c r="G611" s="1" t="s">
        <v>7299</v>
      </c>
      <c r="H611" s="1" t="s">
        <v>8887</v>
      </c>
      <c r="I611" s="1" t="s">
        <v>10529</v>
      </c>
      <c r="J611" s="1"/>
      <c r="K611" s="1" t="s">
        <v>11591</v>
      </c>
      <c r="L611" s="1" t="s">
        <v>609</v>
      </c>
      <c r="M611" s="1" t="s">
        <v>12200</v>
      </c>
      <c r="N611" s="1" t="s">
        <v>13263</v>
      </c>
      <c r="O611" s="1" t="s">
        <v>609</v>
      </c>
      <c r="P611" s="1" t="s">
        <v>13266</v>
      </c>
      <c r="Q611" s="1" t="s">
        <v>13457</v>
      </c>
      <c r="R611" s="1" t="s">
        <v>14482</v>
      </c>
      <c r="S611" s="1" t="s">
        <v>609</v>
      </c>
      <c r="T611" s="1"/>
      <c r="U611" s="1"/>
      <c r="V611" s="1" t="s">
        <v>14488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5655</v>
      </c>
      <c r="G612" s="1" t="s">
        <v>7300</v>
      </c>
      <c r="H612" s="1" t="s">
        <v>8888</v>
      </c>
      <c r="I612" s="1" t="s">
        <v>10530</v>
      </c>
      <c r="J612" s="1"/>
      <c r="K612" s="1" t="s">
        <v>11591</v>
      </c>
      <c r="L612" s="1" t="s">
        <v>610</v>
      </c>
      <c r="M612" s="1" t="s">
        <v>12201</v>
      </c>
      <c r="N612" s="1" t="s">
        <v>13263</v>
      </c>
      <c r="O612" s="1" t="s">
        <v>610</v>
      </c>
      <c r="P612" s="1" t="s">
        <v>13266</v>
      </c>
      <c r="Q612" s="1" t="s">
        <v>13458</v>
      </c>
      <c r="R612" s="1" t="s">
        <v>14482</v>
      </c>
      <c r="S612" s="1" t="s">
        <v>610</v>
      </c>
      <c r="T612" s="1"/>
      <c r="U612" s="1"/>
      <c r="V612" s="1" t="s">
        <v>14488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5656</v>
      </c>
      <c r="G613" s="1" t="s">
        <v>7301</v>
      </c>
      <c r="H613" s="1" t="s">
        <v>8889</v>
      </c>
      <c r="I613" s="1" t="s">
        <v>10531</v>
      </c>
      <c r="J613" s="1"/>
      <c r="K613" s="1" t="s">
        <v>11591</v>
      </c>
      <c r="L613" s="1" t="s">
        <v>611</v>
      </c>
      <c r="M613" s="1" t="s">
        <v>12202</v>
      </c>
      <c r="N613" s="1" t="s">
        <v>13263</v>
      </c>
      <c r="O613" s="1" t="s">
        <v>611</v>
      </c>
      <c r="P613" s="1" t="s">
        <v>13266</v>
      </c>
      <c r="Q613" s="1" t="s">
        <v>13459</v>
      </c>
      <c r="R613" s="1" t="s">
        <v>14482</v>
      </c>
      <c r="S613" s="1" t="s">
        <v>611</v>
      </c>
      <c r="T613" s="1"/>
      <c r="U613" s="1"/>
      <c r="V613" s="1" t="s">
        <v>14488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5657</v>
      </c>
      <c r="G614" s="1" t="s">
        <v>7302</v>
      </c>
      <c r="H614" s="1" t="s">
        <v>8890</v>
      </c>
      <c r="I614" s="1" t="s">
        <v>10532</v>
      </c>
      <c r="J614" s="1"/>
      <c r="K614" s="1" t="s">
        <v>11591</v>
      </c>
      <c r="L614" s="1" t="s">
        <v>612</v>
      </c>
      <c r="M614" s="1" t="s">
        <v>12203</v>
      </c>
      <c r="N614" s="1" t="s">
        <v>13263</v>
      </c>
      <c r="O614" s="1" t="s">
        <v>612</v>
      </c>
      <c r="P614" s="1" t="s">
        <v>13266</v>
      </c>
      <c r="Q614" s="1" t="s">
        <v>13460</v>
      </c>
      <c r="R614" s="1" t="s">
        <v>14482</v>
      </c>
      <c r="S614" s="1" t="s">
        <v>612</v>
      </c>
      <c r="T614" s="1"/>
      <c r="U614" s="1"/>
      <c r="V614" s="1" t="s">
        <v>14488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5658</v>
      </c>
      <c r="G615" s="1" t="s">
        <v>7303</v>
      </c>
      <c r="H615" s="1" t="s">
        <v>8891</v>
      </c>
      <c r="I615" s="1" t="s">
        <v>10533</v>
      </c>
      <c r="J615" s="1"/>
      <c r="K615" s="1" t="s">
        <v>11591</v>
      </c>
      <c r="L615" s="1" t="s">
        <v>613</v>
      </c>
      <c r="M615" s="1" t="s">
        <v>12204</v>
      </c>
      <c r="N615" s="1" t="s">
        <v>13263</v>
      </c>
      <c r="O615" s="1" t="s">
        <v>613</v>
      </c>
      <c r="P615" s="1" t="s">
        <v>13266</v>
      </c>
      <c r="Q615" s="1" t="s">
        <v>13461</v>
      </c>
      <c r="R615" s="1" t="s">
        <v>14482</v>
      </c>
      <c r="S615" s="1" t="s">
        <v>613</v>
      </c>
      <c r="T615" s="1"/>
      <c r="U615" s="1"/>
      <c r="V615" s="1" t="s">
        <v>14488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5659</v>
      </c>
      <c r="G616" s="1" t="s">
        <v>7304</v>
      </c>
      <c r="H616" s="1" t="s">
        <v>8892</v>
      </c>
      <c r="I616" s="1" t="s">
        <v>10534</v>
      </c>
      <c r="J616" s="1"/>
      <c r="K616" s="1" t="s">
        <v>11591</v>
      </c>
      <c r="L616" s="1" t="s">
        <v>614</v>
      </c>
      <c r="M616" s="1" t="s">
        <v>12205</v>
      </c>
      <c r="N616" s="1" t="s">
        <v>13263</v>
      </c>
      <c r="O616" s="1" t="s">
        <v>614</v>
      </c>
      <c r="P616" s="1" t="s">
        <v>13266</v>
      </c>
      <c r="Q616" s="1" t="s">
        <v>13462</v>
      </c>
      <c r="R616" s="1" t="s">
        <v>14482</v>
      </c>
      <c r="S616" s="1" t="s">
        <v>614</v>
      </c>
      <c r="T616" s="1"/>
      <c r="U616" s="1"/>
      <c r="V616" s="1" t="s">
        <v>14488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5660</v>
      </c>
      <c r="G617" s="1" t="s">
        <v>7305</v>
      </c>
      <c r="H617" s="1" t="s">
        <v>8893</v>
      </c>
      <c r="I617" s="1" t="s">
        <v>10535</v>
      </c>
      <c r="J617" s="1"/>
      <c r="K617" s="1" t="s">
        <v>11591</v>
      </c>
      <c r="L617" s="1" t="s">
        <v>615</v>
      </c>
      <c r="M617" s="1" t="s">
        <v>12206</v>
      </c>
      <c r="N617" s="1" t="s">
        <v>13263</v>
      </c>
      <c r="O617" s="1" t="s">
        <v>615</v>
      </c>
      <c r="P617" s="1" t="s">
        <v>13266</v>
      </c>
      <c r="Q617" s="1" t="s">
        <v>13463</v>
      </c>
      <c r="R617" s="1" t="s">
        <v>14482</v>
      </c>
      <c r="S617" s="1" t="s">
        <v>615</v>
      </c>
      <c r="T617" s="1"/>
      <c r="U617" s="1"/>
      <c r="V617" s="1" t="s">
        <v>14488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5661</v>
      </c>
      <c r="G618" s="1" t="s">
        <v>7306</v>
      </c>
      <c r="H618" s="1" t="s">
        <v>8894</v>
      </c>
      <c r="I618" s="1" t="s">
        <v>10536</v>
      </c>
      <c r="J618" s="1"/>
      <c r="K618" s="1" t="s">
        <v>11591</v>
      </c>
      <c r="L618" s="1" t="s">
        <v>616</v>
      </c>
      <c r="M618" s="1" t="s">
        <v>12207</v>
      </c>
      <c r="N618" s="1" t="s">
        <v>13263</v>
      </c>
      <c r="O618" s="1" t="s">
        <v>616</v>
      </c>
      <c r="P618" s="1" t="s">
        <v>13266</v>
      </c>
      <c r="Q618" s="1" t="s">
        <v>13464</v>
      </c>
      <c r="R618" s="1" t="s">
        <v>14482</v>
      </c>
      <c r="S618" s="1" t="s">
        <v>616</v>
      </c>
      <c r="T618" s="1"/>
      <c r="U618" s="1"/>
      <c r="V618" s="1" t="s">
        <v>14488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5662</v>
      </c>
      <c r="G619" s="1" t="s">
        <v>7307</v>
      </c>
      <c r="H619" s="1" t="s">
        <v>8895</v>
      </c>
      <c r="I619" s="1" t="s">
        <v>10537</v>
      </c>
      <c r="J619" s="1"/>
      <c r="K619" s="1" t="s">
        <v>11591</v>
      </c>
      <c r="L619" s="1" t="s">
        <v>617</v>
      </c>
      <c r="M619" s="1" t="s">
        <v>12208</v>
      </c>
      <c r="N619" s="1" t="s">
        <v>13263</v>
      </c>
      <c r="O619" s="1" t="s">
        <v>617</v>
      </c>
      <c r="P619" s="1" t="s">
        <v>13266</v>
      </c>
      <c r="Q619" s="1" t="s">
        <v>13465</v>
      </c>
      <c r="R619" s="1" t="s">
        <v>14482</v>
      </c>
      <c r="S619" s="1" t="s">
        <v>617</v>
      </c>
      <c r="T619" s="1"/>
      <c r="U619" s="1"/>
      <c r="V619" s="1" t="s">
        <v>14488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5663</v>
      </c>
      <c r="G620" s="1" t="s">
        <v>7308</v>
      </c>
      <c r="H620" s="1" t="s">
        <v>8896</v>
      </c>
      <c r="I620" s="1" t="s">
        <v>10538</v>
      </c>
      <c r="J620" s="1"/>
      <c r="K620" s="1" t="s">
        <v>11591</v>
      </c>
      <c r="L620" s="1" t="s">
        <v>618</v>
      </c>
      <c r="M620" s="1" t="s">
        <v>12209</v>
      </c>
      <c r="N620" s="1" t="s">
        <v>13263</v>
      </c>
      <c r="O620" s="1" t="s">
        <v>618</v>
      </c>
      <c r="P620" s="1" t="s">
        <v>13266</v>
      </c>
      <c r="Q620" s="1" t="s">
        <v>13466</v>
      </c>
      <c r="R620" s="1" t="s">
        <v>14482</v>
      </c>
      <c r="S620" s="1" t="s">
        <v>618</v>
      </c>
      <c r="T620" s="1"/>
      <c r="U620" s="1"/>
      <c r="V620" s="1" t="s">
        <v>14488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5664</v>
      </c>
      <c r="G621" s="1" t="s">
        <v>7309</v>
      </c>
      <c r="H621" s="1" t="s">
        <v>8897</v>
      </c>
      <c r="I621" s="1" t="s">
        <v>10539</v>
      </c>
      <c r="J621" s="1"/>
      <c r="K621" s="1" t="s">
        <v>11591</v>
      </c>
      <c r="L621" s="1" t="s">
        <v>619</v>
      </c>
      <c r="M621" s="1" t="s">
        <v>12210</v>
      </c>
      <c r="N621" s="1" t="s">
        <v>13263</v>
      </c>
      <c r="O621" s="1" t="s">
        <v>619</v>
      </c>
      <c r="P621" s="1" t="s">
        <v>13266</v>
      </c>
      <c r="Q621" s="1" t="s">
        <v>13467</v>
      </c>
      <c r="R621" s="1" t="s">
        <v>14482</v>
      </c>
      <c r="S621" s="1" t="s">
        <v>619</v>
      </c>
      <c r="T621" s="1"/>
      <c r="U621" s="1"/>
      <c r="V621" s="1" t="s">
        <v>14488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5665</v>
      </c>
      <c r="G622" s="1" t="s">
        <v>7310</v>
      </c>
      <c r="H622" s="1" t="s">
        <v>8898</v>
      </c>
      <c r="I622" s="1" t="s">
        <v>10540</v>
      </c>
      <c r="J622" s="1"/>
      <c r="K622" s="1" t="s">
        <v>11591</v>
      </c>
      <c r="L622" s="1" t="s">
        <v>620</v>
      </c>
      <c r="M622" s="1" t="s">
        <v>12211</v>
      </c>
      <c r="N622" s="1" t="s">
        <v>13263</v>
      </c>
      <c r="O622" s="1" t="s">
        <v>620</v>
      </c>
      <c r="P622" s="1" t="s">
        <v>13266</v>
      </c>
      <c r="Q622" s="1" t="s">
        <v>13468</v>
      </c>
      <c r="R622" s="1" t="s">
        <v>14482</v>
      </c>
      <c r="S622" s="1" t="s">
        <v>620</v>
      </c>
      <c r="T622" s="1"/>
      <c r="U622" s="1"/>
      <c r="V622" s="1" t="s">
        <v>14488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5666</v>
      </c>
      <c r="G623" s="1" t="s">
        <v>7311</v>
      </c>
      <c r="H623" s="1" t="s">
        <v>8899</v>
      </c>
      <c r="I623" s="1" t="s">
        <v>10541</v>
      </c>
      <c r="J623" s="1"/>
      <c r="K623" s="1" t="s">
        <v>11591</v>
      </c>
      <c r="L623" s="1" t="s">
        <v>621</v>
      </c>
      <c r="M623" s="1" t="s">
        <v>12212</v>
      </c>
      <c r="N623" s="1" t="s">
        <v>13263</v>
      </c>
      <c r="O623" s="1" t="s">
        <v>621</v>
      </c>
      <c r="P623" s="1" t="s">
        <v>13266</v>
      </c>
      <c r="Q623" s="1" t="s">
        <v>13469</v>
      </c>
      <c r="R623" s="1" t="s">
        <v>14482</v>
      </c>
      <c r="S623" s="1" t="s">
        <v>621</v>
      </c>
      <c r="T623" s="1"/>
      <c r="U623" s="1"/>
      <c r="V623" s="1" t="s">
        <v>14488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5667</v>
      </c>
      <c r="G624" s="1" t="s">
        <v>7312</v>
      </c>
      <c r="H624" s="1" t="s">
        <v>8895</v>
      </c>
      <c r="I624" s="1" t="s">
        <v>10542</v>
      </c>
      <c r="J624" s="1"/>
      <c r="K624" s="1" t="s">
        <v>11591</v>
      </c>
      <c r="L624" s="1" t="s">
        <v>622</v>
      </c>
      <c r="M624" s="1" t="s">
        <v>12213</v>
      </c>
      <c r="N624" s="1" t="s">
        <v>13263</v>
      </c>
      <c r="O624" s="1" t="s">
        <v>622</v>
      </c>
      <c r="P624" s="1" t="s">
        <v>13266</v>
      </c>
      <c r="Q624" s="1" t="s">
        <v>13465</v>
      </c>
      <c r="R624" s="1" t="s">
        <v>14482</v>
      </c>
      <c r="S624" s="1" t="s">
        <v>622</v>
      </c>
      <c r="T624" s="1"/>
      <c r="U624" s="1"/>
      <c r="V624" s="1" t="s">
        <v>14488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5668</v>
      </c>
      <c r="G625" s="1" t="s">
        <v>7313</v>
      </c>
      <c r="H625" s="1" t="s">
        <v>8900</v>
      </c>
      <c r="I625" s="1" t="s">
        <v>10543</v>
      </c>
      <c r="J625" s="1"/>
      <c r="K625" s="1" t="s">
        <v>11591</v>
      </c>
      <c r="L625" s="1" t="s">
        <v>623</v>
      </c>
      <c r="M625" s="1" t="s">
        <v>12214</v>
      </c>
      <c r="N625" s="1" t="s">
        <v>13263</v>
      </c>
      <c r="O625" s="1" t="s">
        <v>623</v>
      </c>
      <c r="P625" s="1" t="s">
        <v>13266</v>
      </c>
      <c r="Q625" s="1" t="s">
        <v>13470</v>
      </c>
      <c r="R625" s="1" t="s">
        <v>14482</v>
      </c>
      <c r="S625" s="1" t="s">
        <v>623</v>
      </c>
      <c r="T625" s="1"/>
      <c r="U625" s="1"/>
      <c r="V625" s="1" t="s">
        <v>14488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5669</v>
      </c>
      <c r="G626" s="1" t="s">
        <v>7314</v>
      </c>
      <c r="H626" s="1" t="s">
        <v>8901</v>
      </c>
      <c r="I626" s="1" t="s">
        <v>10544</v>
      </c>
      <c r="J626" s="1"/>
      <c r="K626" s="1" t="s">
        <v>11591</v>
      </c>
      <c r="L626" s="1" t="s">
        <v>624</v>
      </c>
      <c r="M626" s="1" t="s">
        <v>12215</v>
      </c>
      <c r="N626" s="1" t="s">
        <v>13263</v>
      </c>
      <c r="O626" s="1" t="s">
        <v>624</v>
      </c>
      <c r="P626" s="1" t="s">
        <v>13266</v>
      </c>
      <c r="Q626" s="1" t="s">
        <v>13471</v>
      </c>
      <c r="R626" s="1" t="s">
        <v>14482</v>
      </c>
      <c r="S626" s="1" t="s">
        <v>624</v>
      </c>
      <c r="T626" s="1"/>
      <c r="U626" s="1"/>
      <c r="V626" s="1" t="s">
        <v>14488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5670</v>
      </c>
      <c r="G627" s="1" t="s">
        <v>7315</v>
      </c>
      <c r="H627" s="1" t="s">
        <v>8902</v>
      </c>
      <c r="I627" s="1" t="s">
        <v>10545</v>
      </c>
      <c r="J627" s="1"/>
      <c r="K627" s="1" t="s">
        <v>11591</v>
      </c>
      <c r="L627" s="1" t="s">
        <v>625</v>
      </c>
      <c r="M627" s="1" t="s">
        <v>12216</v>
      </c>
      <c r="N627" s="1" t="s">
        <v>13263</v>
      </c>
      <c r="O627" s="1" t="s">
        <v>625</v>
      </c>
      <c r="P627" s="1" t="s">
        <v>13266</v>
      </c>
      <c r="Q627" s="1" t="s">
        <v>13472</v>
      </c>
      <c r="R627" s="1" t="s">
        <v>14482</v>
      </c>
      <c r="S627" s="1" t="s">
        <v>625</v>
      </c>
      <c r="T627" s="1"/>
      <c r="U627" s="1"/>
      <c r="V627" s="1" t="s">
        <v>14488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5671</v>
      </c>
      <c r="G628" s="1" t="s">
        <v>7316</v>
      </c>
      <c r="H628" s="1" t="s">
        <v>8903</v>
      </c>
      <c r="I628" s="1" t="s">
        <v>10546</v>
      </c>
      <c r="J628" s="1"/>
      <c r="K628" s="1" t="s">
        <v>11591</v>
      </c>
      <c r="L628" s="1" t="s">
        <v>626</v>
      </c>
      <c r="M628" s="1" t="s">
        <v>12217</v>
      </c>
      <c r="N628" s="1" t="s">
        <v>13263</v>
      </c>
      <c r="O628" s="1" t="s">
        <v>626</v>
      </c>
      <c r="P628" s="1" t="s">
        <v>13266</v>
      </c>
      <c r="Q628" s="1" t="s">
        <v>13473</v>
      </c>
      <c r="R628" s="1" t="s">
        <v>14482</v>
      </c>
      <c r="S628" s="1" t="s">
        <v>626</v>
      </c>
      <c r="T628" s="1"/>
      <c r="U628" s="1"/>
      <c r="V628" s="1" t="s">
        <v>14488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5672</v>
      </c>
      <c r="G629" s="1" t="s">
        <v>7317</v>
      </c>
      <c r="H629" s="1" t="s">
        <v>8904</v>
      </c>
      <c r="I629" s="1" t="s">
        <v>10547</v>
      </c>
      <c r="J629" s="1"/>
      <c r="K629" s="1" t="s">
        <v>11591</v>
      </c>
      <c r="L629" s="1" t="s">
        <v>627</v>
      </c>
      <c r="M629" s="1" t="s">
        <v>12218</v>
      </c>
      <c r="N629" s="1" t="s">
        <v>13263</v>
      </c>
      <c r="O629" s="1" t="s">
        <v>627</v>
      </c>
      <c r="P629" s="1" t="s">
        <v>13266</v>
      </c>
      <c r="Q629" s="1" t="s">
        <v>13474</v>
      </c>
      <c r="R629" s="1" t="s">
        <v>14482</v>
      </c>
      <c r="S629" s="1" t="s">
        <v>627</v>
      </c>
      <c r="T629" s="1"/>
      <c r="U629" s="1"/>
      <c r="V629" s="1" t="s">
        <v>14488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5673</v>
      </c>
      <c r="G630" s="1" t="s">
        <v>7318</v>
      </c>
      <c r="H630" s="1" t="s">
        <v>8905</v>
      </c>
      <c r="I630" s="1" t="s">
        <v>10548</v>
      </c>
      <c r="J630" s="1"/>
      <c r="K630" s="1" t="s">
        <v>11591</v>
      </c>
      <c r="L630" s="1" t="s">
        <v>628</v>
      </c>
      <c r="M630" s="1" t="s">
        <v>12219</v>
      </c>
      <c r="N630" s="1" t="s">
        <v>13263</v>
      </c>
      <c r="O630" s="1" t="s">
        <v>628</v>
      </c>
      <c r="P630" s="1" t="s">
        <v>13266</v>
      </c>
      <c r="Q630" s="1" t="s">
        <v>13475</v>
      </c>
      <c r="R630" s="1" t="s">
        <v>14482</v>
      </c>
      <c r="S630" s="1" t="s">
        <v>628</v>
      </c>
      <c r="T630" s="1"/>
      <c r="U630" s="1"/>
      <c r="V630" s="1" t="s">
        <v>14488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5674</v>
      </c>
      <c r="G631" s="1" t="s">
        <v>7319</v>
      </c>
      <c r="H631" s="1" t="s">
        <v>8906</v>
      </c>
      <c r="I631" s="1" t="s">
        <v>10549</v>
      </c>
      <c r="J631" s="1"/>
      <c r="K631" s="1" t="s">
        <v>11591</v>
      </c>
      <c r="L631" s="1" t="s">
        <v>629</v>
      </c>
      <c r="M631" s="1" t="s">
        <v>12220</v>
      </c>
      <c r="N631" s="1" t="s">
        <v>13263</v>
      </c>
      <c r="O631" s="1" t="s">
        <v>629</v>
      </c>
      <c r="P631" s="1" t="s">
        <v>13266</v>
      </c>
      <c r="Q631" s="1" t="s">
        <v>13476</v>
      </c>
      <c r="R631" s="1" t="s">
        <v>14482</v>
      </c>
      <c r="S631" s="1" t="s">
        <v>629</v>
      </c>
      <c r="T631" s="1"/>
      <c r="U631" s="1"/>
      <c r="V631" s="1" t="s">
        <v>14488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5675</v>
      </c>
      <c r="G632" s="1" t="s">
        <v>7320</v>
      </c>
      <c r="H632" s="1" t="s">
        <v>8907</v>
      </c>
      <c r="I632" s="1" t="s">
        <v>10550</v>
      </c>
      <c r="J632" s="1"/>
      <c r="K632" s="1" t="s">
        <v>11591</v>
      </c>
      <c r="L632" s="1" t="s">
        <v>630</v>
      </c>
      <c r="M632" s="1" t="s">
        <v>12221</v>
      </c>
      <c r="N632" s="1" t="s">
        <v>13263</v>
      </c>
      <c r="O632" s="1" t="s">
        <v>630</v>
      </c>
      <c r="P632" s="1" t="s">
        <v>13266</v>
      </c>
      <c r="Q632" s="1" t="s">
        <v>13477</v>
      </c>
      <c r="R632" s="1" t="s">
        <v>14482</v>
      </c>
      <c r="S632" s="1" t="s">
        <v>630</v>
      </c>
      <c r="T632" s="1"/>
      <c r="U632" s="1"/>
      <c r="V632" s="1" t="s">
        <v>14488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5676</v>
      </c>
      <c r="G633" s="1" t="s">
        <v>7321</v>
      </c>
      <c r="H633" s="1" t="s">
        <v>8908</v>
      </c>
      <c r="I633" s="1" t="s">
        <v>10551</v>
      </c>
      <c r="J633" s="1"/>
      <c r="K633" s="1" t="s">
        <v>11591</v>
      </c>
      <c r="L633" s="1" t="s">
        <v>631</v>
      </c>
      <c r="M633" s="1" t="s">
        <v>12222</v>
      </c>
      <c r="N633" s="1" t="s">
        <v>13263</v>
      </c>
      <c r="O633" s="1" t="s">
        <v>631</v>
      </c>
      <c r="P633" s="1" t="s">
        <v>13266</v>
      </c>
      <c r="Q633" s="1" t="s">
        <v>13478</v>
      </c>
      <c r="R633" s="1" t="s">
        <v>14482</v>
      </c>
      <c r="S633" s="1" t="s">
        <v>631</v>
      </c>
      <c r="T633" s="1"/>
      <c r="U633" s="1"/>
      <c r="V633" s="1" t="s">
        <v>14488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5677</v>
      </c>
      <c r="G634" s="1" t="s">
        <v>7322</v>
      </c>
      <c r="H634" s="1" t="s">
        <v>8909</v>
      </c>
      <c r="I634" s="1" t="s">
        <v>10552</v>
      </c>
      <c r="J634" s="1"/>
      <c r="K634" s="1" t="s">
        <v>11591</v>
      </c>
      <c r="L634" s="1" t="s">
        <v>632</v>
      </c>
      <c r="M634" s="1" t="s">
        <v>12223</v>
      </c>
      <c r="N634" s="1" t="s">
        <v>13263</v>
      </c>
      <c r="O634" s="1" t="s">
        <v>632</v>
      </c>
      <c r="P634" s="1" t="s">
        <v>13266</v>
      </c>
      <c r="Q634" s="1" t="s">
        <v>13479</v>
      </c>
      <c r="R634" s="1" t="s">
        <v>14482</v>
      </c>
      <c r="S634" s="1" t="s">
        <v>632</v>
      </c>
      <c r="T634" s="1"/>
      <c r="U634" s="1"/>
      <c r="V634" s="1" t="s">
        <v>14488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5678</v>
      </c>
      <c r="G635" s="1" t="s">
        <v>4019</v>
      </c>
      <c r="H635" s="1" t="s">
        <v>8910</v>
      </c>
      <c r="I635" s="1" t="s">
        <v>10553</v>
      </c>
      <c r="J635" s="1"/>
      <c r="K635" s="1" t="s">
        <v>11591</v>
      </c>
      <c r="L635" s="1" t="s">
        <v>633</v>
      </c>
      <c r="M635" s="1" t="s">
        <v>12224</v>
      </c>
      <c r="N635" s="1" t="s">
        <v>13263</v>
      </c>
      <c r="O635" s="1" t="s">
        <v>633</v>
      </c>
      <c r="P635" s="1" t="s">
        <v>13266</v>
      </c>
      <c r="Q635" s="1" t="s">
        <v>13480</v>
      </c>
      <c r="R635" s="1" t="s">
        <v>14482</v>
      </c>
      <c r="S635" s="1" t="s">
        <v>633</v>
      </c>
      <c r="T635" s="1"/>
      <c r="U635" s="1"/>
      <c r="V635" s="1" t="s">
        <v>14488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5679</v>
      </c>
      <c r="G636" s="1" t="s">
        <v>7323</v>
      </c>
      <c r="H636" s="1" t="s">
        <v>8911</v>
      </c>
      <c r="I636" s="1" t="s">
        <v>10554</v>
      </c>
      <c r="J636" s="1"/>
      <c r="K636" s="1" t="s">
        <v>11591</v>
      </c>
      <c r="L636" s="1" t="s">
        <v>634</v>
      </c>
      <c r="M636" s="1" t="s">
        <v>12225</v>
      </c>
      <c r="N636" s="1" t="s">
        <v>13263</v>
      </c>
      <c r="O636" s="1" t="s">
        <v>634</v>
      </c>
      <c r="P636" s="1" t="s">
        <v>13266</v>
      </c>
      <c r="Q636" s="1" t="s">
        <v>13481</v>
      </c>
      <c r="R636" s="1" t="s">
        <v>14482</v>
      </c>
      <c r="S636" s="1" t="s">
        <v>634</v>
      </c>
      <c r="T636" s="1"/>
      <c r="U636" s="1"/>
      <c r="V636" s="1" t="s">
        <v>14488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5680</v>
      </c>
      <c r="G637" s="1" t="s">
        <v>7324</v>
      </c>
      <c r="H637" s="1" t="s">
        <v>8912</v>
      </c>
      <c r="I637" s="1" t="s">
        <v>10555</v>
      </c>
      <c r="J637" s="1"/>
      <c r="K637" s="1" t="s">
        <v>11591</v>
      </c>
      <c r="L637" s="1" t="s">
        <v>635</v>
      </c>
      <c r="M637" s="1" t="s">
        <v>12226</v>
      </c>
      <c r="N637" s="1" t="s">
        <v>13263</v>
      </c>
      <c r="O637" s="1" t="s">
        <v>635</v>
      </c>
      <c r="P637" s="1" t="s">
        <v>13266</v>
      </c>
      <c r="Q637" s="1" t="s">
        <v>13482</v>
      </c>
      <c r="R637" s="1" t="s">
        <v>14482</v>
      </c>
      <c r="S637" s="1" t="s">
        <v>635</v>
      </c>
      <c r="T637" s="1"/>
      <c r="U637" s="1"/>
      <c r="V637" s="1" t="s">
        <v>14488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5681</v>
      </c>
      <c r="G638" s="1" t="s">
        <v>7325</v>
      </c>
      <c r="H638" s="1" t="s">
        <v>8913</v>
      </c>
      <c r="I638" s="1" t="s">
        <v>10556</v>
      </c>
      <c r="J638" s="1"/>
      <c r="K638" s="1" t="s">
        <v>11591</v>
      </c>
      <c r="L638" s="1" t="s">
        <v>636</v>
      </c>
      <c r="M638" s="1" t="s">
        <v>12227</v>
      </c>
      <c r="N638" s="1" t="s">
        <v>13263</v>
      </c>
      <c r="O638" s="1" t="s">
        <v>636</v>
      </c>
      <c r="P638" s="1" t="s">
        <v>13266</v>
      </c>
      <c r="Q638" s="1" t="s">
        <v>13483</v>
      </c>
      <c r="R638" s="1" t="s">
        <v>14482</v>
      </c>
      <c r="S638" s="1" t="s">
        <v>636</v>
      </c>
      <c r="T638" s="1"/>
      <c r="U638" s="1"/>
      <c r="V638" s="1" t="s">
        <v>14488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5682</v>
      </c>
      <c r="G639" s="1" t="s">
        <v>7326</v>
      </c>
      <c r="H639" s="1" t="s">
        <v>8914</v>
      </c>
      <c r="I639" s="1" t="s">
        <v>10557</v>
      </c>
      <c r="J639" s="1"/>
      <c r="K639" s="1" t="s">
        <v>11591</v>
      </c>
      <c r="L639" s="1" t="s">
        <v>637</v>
      </c>
      <c r="M639" s="1" t="s">
        <v>12228</v>
      </c>
      <c r="N639" s="1" t="s">
        <v>13263</v>
      </c>
      <c r="O639" s="1" t="s">
        <v>637</v>
      </c>
      <c r="P639" s="1" t="s">
        <v>13266</v>
      </c>
      <c r="Q639" s="1" t="s">
        <v>13484</v>
      </c>
      <c r="R639" s="1" t="s">
        <v>14482</v>
      </c>
      <c r="S639" s="1" t="s">
        <v>637</v>
      </c>
      <c r="T639" s="1"/>
      <c r="U639" s="1"/>
      <c r="V639" s="1" t="s">
        <v>14488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5683</v>
      </c>
      <c r="G640" s="1" t="s">
        <v>7327</v>
      </c>
      <c r="H640" s="1" t="s">
        <v>8915</v>
      </c>
      <c r="I640" s="1" t="s">
        <v>10558</v>
      </c>
      <c r="J640" s="1"/>
      <c r="K640" s="1" t="s">
        <v>11591</v>
      </c>
      <c r="L640" s="1" t="s">
        <v>638</v>
      </c>
      <c r="M640" s="1" t="s">
        <v>12229</v>
      </c>
      <c r="N640" s="1" t="s">
        <v>13263</v>
      </c>
      <c r="O640" s="1" t="s">
        <v>638</v>
      </c>
      <c r="P640" s="1" t="s">
        <v>13266</v>
      </c>
      <c r="Q640" s="1" t="s">
        <v>13485</v>
      </c>
      <c r="R640" s="1" t="s">
        <v>14482</v>
      </c>
      <c r="S640" s="1" t="s">
        <v>638</v>
      </c>
      <c r="T640" s="1"/>
      <c r="U640" s="1"/>
      <c r="V640" s="1" t="s">
        <v>14488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5684</v>
      </c>
      <c r="G641" s="1" t="s">
        <v>7328</v>
      </c>
      <c r="H641" s="1" t="s">
        <v>8916</v>
      </c>
      <c r="I641" s="1" t="s">
        <v>10559</v>
      </c>
      <c r="J641" s="1"/>
      <c r="K641" s="1" t="s">
        <v>11591</v>
      </c>
      <c r="L641" s="1" t="s">
        <v>639</v>
      </c>
      <c r="M641" s="1" t="s">
        <v>12230</v>
      </c>
      <c r="N641" s="1" t="s">
        <v>13263</v>
      </c>
      <c r="O641" s="1" t="s">
        <v>639</v>
      </c>
      <c r="P641" s="1" t="s">
        <v>13266</v>
      </c>
      <c r="Q641" s="1" t="s">
        <v>13486</v>
      </c>
      <c r="R641" s="1" t="s">
        <v>14482</v>
      </c>
      <c r="S641" s="1" t="s">
        <v>639</v>
      </c>
      <c r="T641" s="1"/>
      <c r="U641" s="1"/>
      <c r="V641" s="1" t="s">
        <v>14488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5685</v>
      </c>
      <c r="G642" s="1" t="s">
        <v>7329</v>
      </c>
      <c r="H642" s="1" t="s">
        <v>8917</v>
      </c>
      <c r="I642" s="1" t="s">
        <v>10560</v>
      </c>
      <c r="J642" s="1"/>
      <c r="K642" s="1" t="s">
        <v>11591</v>
      </c>
      <c r="L642" s="1" t="s">
        <v>640</v>
      </c>
      <c r="M642" s="1" t="s">
        <v>12231</v>
      </c>
      <c r="N642" s="1" t="s">
        <v>13263</v>
      </c>
      <c r="O642" s="1" t="s">
        <v>640</v>
      </c>
      <c r="P642" s="1" t="s">
        <v>13266</v>
      </c>
      <c r="Q642" s="1" t="s">
        <v>13487</v>
      </c>
      <c r="R642" s="1" t="s">
        <v>14482</v>
      </c>
      <c r="S642" s="1" t="s">
        <v>640</v>
      </c>
      <c r="T642" s="1"/>
      <c r="U642" s="1"/>
      <c r="V642" s="1" t="s">
        <v>14488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5686</v>
      </c>
      <c r="G643" s="1" t="s">
        <v>7330</v>
      </c>
      <c r="H643" s="1" t="s">
        <v>8918</v>
      </c>
      <c r="I643" s="1" t="s">
        <v>10561</v>
      </c>
      <c r="J643" s="1"/>
      <c r="K643" s="1" t="s">
        <v>11591</v>
      </c>
      <c r="L643" s="1" t="s">
        <v>641</v>
      </c>
      <c r="M643" s="1" t="s">
        <v>12232</v>
      </c>
      <c r="N643" s="1" t="s">
        <v>13263</v>
      </c>
      <c r="O643" s="1" t="s">
        <v>641</v>
      </c>
      <c r="P643" s="1" t="s">
        <v>13266</v>
      </c>
      <c r="Q643" s="1" t="s">
        <v>13488</v>
      </c>
      <c r="R643" s="1" t="s">
        <v>14482</v>
      </c>
      <c r="S643" s="1" t="s">
        <v>641</v>
      </c>
      <c r="T643" s="1"/>
      <c r="U643" s="1"/>
      <c r="V643" s="1" t="s">
        <v>14488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5687</v>
      </c>
      <c r="G644" s="1" t="s">
        <v>7331</v>
      </c>
      <c r="H644" s="1" t="s">
        <v>8919</v>
      </c>
      <c r="I644" s="1" t="s">
        <v>10562</v>
      </c>
      <c r="J644" s="1"/>
      <c r="K644" s="1" t="s">
        <v>11591</v>
      </c>
      <c r="L644" s="1" t="s">
        <v>642</v>
      </c>
      <c r="M644" s="1" t="s">
        <v>12233</v>
      </c>
      <c r="N644" s="1" t="s">
        <v>13263</v>
      </c>
      <c r="O644" s="1" t="s">
        <v>642</v>
      </c>
      <c r="P644" s="1" t="s">
        <v>13266</v>
      </c>
      <c r="Q644" s="1" t="s">
        <v>13489</v>
      </c>
      <c r="R644" s="1" t="s">
        <v>14482</v>
      </c>
      <c r="S644" s="1" t="s">
        <v>642</v>
      </c>
      <c r="T644" s="1"/>
      <c r="U644" s="1"/>
      <c r="V644" s="1" t="s">
        <v>14488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5688</v>
      </c>
      <c r="G645" s="1" t="s">
        <v>7332</v>
      </c>
      <c r="H645" s="1" t="s">
        <v>8920</v>
      </c>
      <c r="I645" s="1" t="s">
        <v>10563</v>
      </c>
      <c r="J645" s="1"/>
      <c r="K645" s="1" t="s">
        <v>11591</v>
      </c>
      <c r="L645" s="1" t="s">
        <v>643</v>
      </c>
      <c r="M645" s="1" t="s">
        <v>12234</v>
      </c>
      <c r="N645" s="1" t="s">
        <v>13263</v>
      </c>
      <c r="O645" s="1" t="s">
        <v>643</v>
      </c>
      <c r="P645" s="1" t="s">
        <v>13266</v>
      </c>
      <c r="Q645" s="1" t="s">
        <v>13490</v>
      </c>
      <c r="R645" s="1" t="s">
        <v>14482</v>
      </c>
      <c r="S645" s="1" t="s">
        <v>643</v>
      </c>
      <c r="T645" s="1"/>
      <c r="U645" s="1"/>
      <c r="V645" s="1" t="s">
        <v>14488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5689</v>
      </c>
      <c r="G646" s="1" t="s">
        <v>7333</v>
      </c>
      <c r="H646" s="1" t="s">
        <v>8921</v>
      </c>
      <c r="I646" s="1" t="s">
        <v>10564</v>
      </c>
      <c r="J646" s="1"/>
      <c r="K646" s="1" t="s">
        <v>11591</v>
      </c>
      <c r="L646" s="1" t="s">
        <v>644</v>
      </c>
      <c r="M646" s="1" t="s">
        <v>12235</v>
      </c>
      <c r="N646" s="1" t="s">
        <v>13263</v>
      </c>
      <c r="O646" s="1" t="s">
        <v>644</v>
      </c>
      <c r="P646" s="1" t="s">
        <v>13266</v>
      </c>
      <c r="Q646" s="1" t="s">
        <v>13491</v>
      </c>
      <c r="R646" s="1" t="s">
        <v>14482</v>
      </c>
      <c r="S646" s="1" t="s">
        <v>644</v>
      </c>
      <c r="T646" s="1"/>
      <c r="U646" s="1"/>
      <c r="V646" s="1" t="s">
        <v>14488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5690</v>
      </c>
      <c r="G647" s="1" t="s">
        <v>7334</v>
      </c>
      <c r="H647" s="1" t="s">
        <v>8922</v>
      </c>
      <c r="I647" s="1" t="s">
        <v>10565</v>
      </c>
      <c r="J647" s="1"/>
      <c r="K647" s="1" t="s">
        <v>11591</v>
      </c>
      <c r="L647" s="1" t="s">
        <v>645</v>
      </c>
      <c r="M647" s="1" t="s">
        <v>12236</v>
      </c>
      <c r="N647" s="1" t="s">
        <v>13263</v>
      </c>
      <c r="O647" s="1" t="s">
        <v>645</v>
      </c>
      <c r="P647" s="1" t="s">
        <v>13266</v>
      </c>
      <c r="Q647" s="1" t="s">
        <v>13492</v>
      </c>
      <c r="R647" s="1" t="s">
        <v>14482</v>
      </c>
      <c r="S647" s="1" t="s">
        <v>645</v>
      </c>
      <c r="T647" s="1"/>
      <c r="U647" s="1"/>
      <c r="V647" s="1" t="s">
        <v>14488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5691</v>
      </c>
      <c r="G648" s="1" t="s">
        <v>7335</v>
      </c>
      <c r="H648" s="1" t="s">
        <v>8923</v>
      </c>
      <c r="I648" s="1" t="s">
        <v>10566</v>
      </c>
      <c r="J648" s="1"/>
      <c r="K648" s="1" t="s">
        <v>11591</v>
      </c>
      <c r="L648" s="1" t="s">
        <v>646</v>
      </c>
      <c r="M648" s="1" t="s">
        <v>12237</v>
      </c>
      <c r="N648" s="1" t="s">
        <v>13263</v>
      </c>
      <c r="O648" s="1" t="s">
        <v>646</v>
      </c>
      <c r="P648" s="1" t="s">
        <v>13266</v>
      </c>
      <c r="Q648" s="1" t="s">
        <v>13493</v>
      </c>
      <c r="R648" s="1" t="s">
        <v>14482</v>
      </c>
      <c r="S648" s="1" t="s">
        <v>646</v>
      </c>
      <c r="T648" s="1"/>
      <c r="U648" s="1"/>
      <c r="V648" s="1" t="s">
        <v>14488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5692</v>
      </c>
      <c r="G649" s="1" t="s">
        <v>7336</v>
      </c>
      <c r="H649" s="1" t="s">
        <v>8924</v>
      </c>
      <c r="I649" s="1" t="s">
        <v>10567</v>
      </c>
      <c r="J649" s="1"/>
      <c r="K649" s="1" t="s">
        <v>11591</v>
      </c>
      <c r="L649" s="1" t="s">
        <v>647</v>
      </c>
      <c r="M649" s="1" t="s">
        <v>12238</v>
      </c>
      <c r="N649" s="1" t="s">
        <v>13263</v>
      </c>
      <c r="O649" s="1" t="s">
        <v>647</v>
      </c>
      <c r="P649" s="1" t="s">
        <v>13266</v>
      </c>
      <c r="Q649" s="1" t="s">
        <v>13494</v>
      </c>
      <c r="R649" s="1" t="s">
        <v>14482</v>
      </c>
      <c r="S649" s="1" t="s">
        <v>647</v>
      </c>
      <c r="T649" s="1"/>
      <c r="U649" s="1"/>
      <c r="V649" s="1" t="s">
        <v>14488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5693</v>
      </c>
      <c r="G650" s="1" t="s">
        <v>7337</v>
      </c>
      <c r="H650" s="1" t="s">
        <v>8925</v>
      </c>
      <c r="I650" s="1" t="s">
        <v>10568</v>
      </c>
      <c r="J650" s="1"/>
      <c r="K650" s="1" t="s">
        <v>11591</v>
      </c>
      <c r="L650" s="1" t="s">
        <v>648</v>
      </c>
      <c r="M650" s="1" t="s">
        <v>12239</v>
      </c>
      <c r="N650" s="1" t="s">
        <v>13263</v>
      </c>
      <c r="O650" s="1" t="s">
        <v>648</v>
      </c>
      <c r="P650" s="1" t="s">
        <v>13266</v>
      </c>
      <c r="Q650" s="1" t="s">
        <v>13495</v>
      </c>
      <c r="R650" s="1" t="s">
        <v>14482</v>
      </c>
      <c r="S650" s="1" t="s">
        <v>648</v>
      </c>
      <c r="T650" s="1"/>
      <c r="U650" s="1"/>
      <c r="V650" s="1" t="s">
        <v>14488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5694</v>
      </c>
      <c r="G651" s="1" t="s">
        <v>7338</v>
      </c>
      <c r="H651" s="1" t="s">
        <v>8926</v>
      </c>
      <c r="I651" s="1" t="s">
        <v>10569</v>
      </c>
      <c r="J651" s="1"/>
      <c r="K651" s="1" t="s">
        <v>11591</v>
      </c>
      <c r="L651" s="1" t="s">
        <v>649</v>
      </c>
      <c r="M651" s="1" t="s">
        <v>12240</v>
      </c>
      <c r="N651" s="1" t="s">
        <v>13263</v>
      </c>
      <c r="O651" s="1" t="s">
        <v>649</v>
      </c>
      <c r="P651" s="1" t="s">
        <v>13266</v>
      </c>
      <c r="Q651" s="1" t="s">
        <v>13496</v>
      </c>
      <c r="R651" s="1" t="s">
        <v>14482</v>
      </c>
      <c r="S651" s="1" t="s">
        <v>649</v>
      </c>
      <c r="T651" s="1"/>
      <c r="U651" s="1"/>
      <c r="V651" s="1" t="s">
        <v>14488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5695</v>
      </c>
      <c r="G652" s="1" t="s">
        <v>7339</v>
      </c>
      <c r="H652" s="1" t="s">
        <v>8927</v>
      </c>
      <c r="I652" s="1" t="s">
        <v>10570</v>
      </c>
      <c r="J652" s="1"/>
      <c r="K652" s="1" t="s">
        <v>11591</v>
      </c>
      <c r="L652" s="1" t="s">
        <v>650</v>
      </c>
      <c r="M652" s="1" t="s">
        <v>12241</v>
      </c>
      <c r="N652" s="1" t="s">
        <v>13263</v>
      </c>
      <c r="O652" s="1" t="s">
        <v>650</v>
      </c>
      <c r="P652" s="1" t="s">
        <v>13266</v>
      </c>
      <c r="Q652" s="1" t="s">
        <v>13497</v>
      </c>
      <c r="R652" s="1" t="s">
        <v>14482</v>
      </c>
      <c r="S652" s="1" t="s">
        <v>650</v>
      </c>
      <c r="T652" s="1"/>
      <c r="U652" s="1"/>
      <c r="V652" s="1" t="s">
        <v>14488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5696</v>
      </c>
      <c r="G653" s="1" t="s">
        <v>7340</v>
      </c>
      <c r="H653" s="1" t="s">
        <v>8928</v>
      </c>
      <c r="I653" s="1" t="s">
        <v>10571</v>
      </c>
      <c r="J653" s="1"/>
      <c r="K653" s="1" t="s">
        <v>11591</v>
      </c>
      <c r="L653" s="1" t="s">
        <v>651</v>
      </c>
      <c r="M653" s="1" t="s">
        <v>12242</v>
      </c>
      <c r="N653" s="1" t="s">
        <v>13263</v>
      </c>
      <c r="O653" s="1" t="s">
        <v>651</v>
      </c>
      <c r="P653" s="1" t="s">
        <v>13266</v>
      </c>
      <c r="Q653" s="1" t="s">
        <v>13498</v>
      </c>
      <c r="R653" s="1" t="s">
        <v>14482</v>
      </c>
      <c r="S653" s="1" t="s">
        <v>651</v>
      </c>
      <c r="T653" s="1"/>
      <c r="U653" s="1"/>
      <c r="V653" s="1" t="s">
        <v>14488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5697</v>
      </c>
      <c r="G654" s="1" t="s">
        <v>7341</v>
      </c>
      <c r="H654" s="1" t="s">
        <v>8929</v>
      </c>
      <c r="I654" s="1" t="s">
        <v>10572</v>
      </c>
      <c r="J654" s="1"/>
      <c r="K654" s="1" t="s">
        <v>11591</v>
      </c>
      <c r="L654" s="1" t="s">
        <v>652</v>
      </c>
      <c r="M654" s="1" t="s">
        <v>12243</v>
      </c>
      <c r="N654" s="1" t="s">
        <v>13263</v>
      </c>
      <c r="O654" s="1" t="s">
        <v>652</v>
      </c>
      <c r="P654" s="1" t="s">
        <v>13266</v>
      </c>
      <c r="Q654" s="1" t="s">
        <v>13499</v>
      </c>
      <c r="R654" s="1" t="s">
        <v>14482</v>
      </c>
      <c r="S654" s="1" t="s">
        <v>652</v>
      </c>
      <c r="T654" s="1"/>
      <c r="U654" s="1"/>
      <c r="V654" s="1" t="s">
        <v>14488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5698</v>
      </c>
      <c r="G655" s="1" t="s">
        <v>7342</v>
      </c>
      <c r="H655" s="1" t="s">
        <v>8930</v>
      </c>
      <c r="I655" s="1" t="s">
        <v>10573</v>
      </c>
      <c r="J655" s="1"/>
      <c r="K655" s="1" t="s">
        <v>11591</v>
      </c>
      <c r="L655" s="1" t="s">
        <v>653</v>
      </c>
      <c r="M655" s="1" t="s">
        <v>12244</v>
      </c>
      <c r="N655" s="1" t="s">
        <v>13263</v>
      </c>
      <c r="O655" s="1" t="s">
        <v>653</v>
      </c>
      <c r="P655" s="1" t="s">
        <v>13266</v>
      </c>
      <c r="Q655" s="1" t="s">
        <v>13500</v>
      </c>
      <c r="R655" s="1" t="s">
        <v>14482</v>
      </c>
      <c r="S655" s="1" t="s">
        <v>653</v>
      </c>
      <c r="T655" s="1"/>
      <c r="U655" s="1"/>
      <c r="V655" s="1" t="s">
        <v>14488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5699</v>
      </c>
      <c r="G656" s="1" t="s">
        <v>7343</v>
      </c>
      <c r="H656" s="1" t="s">
        <v>8931</v>
      </c>
      <c r="I656" s="1" t="s">
        <v>10574</v>
      </c>
      <c r="J656" s="1"/>
      <c r="K656" s="1" t="s">
        <v>11591</v>
      </c>
      <c r="L656" s="1" t="s">
        <v>654</v>
      </c>
      <c r="M656" s="1" t="s">
        <v>12245</v>
      </c>
      <c r="N656" s="1" t="s">
        <v>13263</v>
      </c>
      <c r="O656" s="1" t="s">
        <v>654</v>
      </c>
      <c r="P656" s="1" t="s">
        <v>13266</v>
      </c>
      <c r="Q656" s="1" t="s">
        <v>13501</v>
      </c>
      <c r="R656" s="1" t="s">
        <v>14482</v>
      </c>
      <c r="S656" s="1" t="s">
        <v>654</v>
      </c>
      <c r="T656" s="1"/>
      <c r="U656" s="1"/>
      <c r="V656" s="1" t="s">
        <v>14488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5700</v>
      </c>
      <c r="G657" s="1" t="s">
        <v>7344</v>
      </c>
      <c r="H657" s="1" t="s">
        <v>8932</v>
      </c>
      <c r="I657" s="1" t="s">
        <v>10575</v>
      </c>
      <c r="J657" s="1"/>
      <c r="K657" s="1" t="s">
        <v>11591</v>
      </c>
      <c r="L657" s="1" t="s">
        <v>655</v>
      </c>
      <c r="M657" s="1" t="s">
        <v>12246</v>
      </c>
      <c r="N657" s="1" t="s">
        <v>13263</v>
      </c>
      <c r="O657" s="1" t="s">
        <v>655</v>
      </c>
      <c r="P657" s="1" t="s">
        <v>13266</v>
      </c>
      <c r="Q657" s="1" t="s">
        <v>13502</v>
      </c>
      <c r="R657" s="1" t="s">
        <v>14482</v>
      </c>
      <c r="S657" s="1" t="s">
        <v>655</v>
      </c>
      <c r="T657" s="1"/>
      <c r="U657" s="1"/>
      <c r="V657" s="1" t="s">
        <v>14488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5701</v>
      </c>
      <c r="G658" s="1" t="s">
        <v>7345</v>
      </c>
      <c r="H658" s="1" t="s">
        <v>8933</v>
      </c>
      <c r="I658" s="1" t="s">
        <v>10576</v>
      </c>
      <c r="J658" s="1"/>
      <c r="K658" s="1" t="s">
        <v>11591</v>
      </c>
      <c r="L658" s="1" t="s">
        <v>656</v>
      </c>
      <c r="M658" s="1" t="s">
        <v>12247</v>
      </c>
      <c r="N658" s="1" t="s">
        <v>13263</v>
      </c>
      <c r="O658" s="1" t="s">
        <v>656</v>
      </c>
      <c r="P658" s="1" t="s">
        <v>13266</v>
      </c>
      <c r="Q658" s="1" t="s">
        <v>13503</v>
      </c>
      <c r="R658" s="1" t="s">
        <v>14482</v>
      </c>
      <c r="S658" s="1" t="s">
        <v>656</v>
      </c>
      <c r="T658" s="1"/>
      <c r="U658" s="1"/>
      <c r="V658" s="1" t="s">
        <v>14488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5702</v>
      </c>
      <c r="G659" s="1" t="s">
        <v>7346</v>
      </c>
      <c r="H659" s="1" t="s">
        <v>8934</v>
      </c>
      <c r="I659" s="1" t="s">
        <v>10577</v>
      </c>
      <c r="J659" s="1"/>
      <c r="K659" s="1" t="s">
        <v>11591</v>
      </c>
      <c r="L659" s="1" t="s">
        <v>657</v>
      </c>
      <c r="M659" s="1" t="s">
        <v>12248</v>
      </c>
      <c r="N659" s="1" t="s">
        <v>13263</v>
      </c>
      <c r="O659" s="1" t="s">
        <v>657</v>
      </c>
      <c r="P659" s="1" t="s">
        <v>13266</v>
      </c>
      <c r="Q659" s="1" t="s">
        <v>13504</v>
      </c>
      <c r="R659" s="1" t="s">
        <v>14482</v>
      </c>
      <c r="S659" s="1" t="s">
        <v>657</v>
      </c>
      <c r="T659" s="1"/>
      <c r="U659" s="1"/>
      <c r="V659" s="1" t="s">
        <v>14488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5703</v>
      </c>
      <c r="G660" s="1" t="s">
        <v>7347</v>
      </c>
      <c r="H660" s="1" t="s">
        <v>8935</v>
      </c>
      <c r="I660" s="1" t="s">
        <v>10578</v>
      </c>
      <c r="J660" s="1"/>
      <c r="K660" s="1" t="s">
        <v>11591</v>
      </c>
      <c r="L660" s="1" t="s">
        <v>658</v>
      </c>
      <c r="M660" s="1" t="s">
        <v>12249</v>
      </c>
      <c r="N660" s="1" t="s">
        <v>13263</v>
      </c>
      <c r="O660" s="1" t="s">
        <v>658</v>
      </c>
      <c r="P660" s="1" t="s">
        <v>13266</v>
      </c>
      <c r="Q660" s="1" t="s">
        <v>13505</v>
      </c>
      <c r="R660" s="1" t="s">
        <v>14482</v>
      </c>
      <c r="S660" s="1" t="s">
        <v>658</v>
      </c>
      <c r="T660" s="1"/>
      <c r="U660" s="1"/>
      <c r="V660" s="1" t="s">
        <v>14488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5704</v>
      </c>
      <c r="G661" s="1" t="s">
        <v>7348</v>
      </c>
      <c r="H661" s="1" t="s">
        <v>8936</v>
      </c>
      <c r="I661" s="1" t="s">
        <v>10579</v>
      </c>
      <c r="J661" s="1"/>
      <c r="K661" s="1" t="s">
        <v>11591</v>
      </c>
      <c r="L661" s="1" t="s">
        <v>659</v>
      </c>
      <c r="M661" s="1" t="s">
        <v>12250</v>
      </c>
      <c r="N661" s="1" t="s">
        <v>13263</v>
      </c>
      <c r="O661" s="1" t="s">
        <v>659</v>
      </c>
      <c r="P661" s="1" t="s">
        <v>13266</v>
      </c>
      <c r="Q661" s="1" t="s">
        <v>13506</v>
      </c>
      <c r="R661" s="1" t="s">
        <v>14482</v>
      </c>
      <c r="S661" s="1" t="s">
        <v>659</v>
      </c>
      <c r="T661" s="1"/>
      <c r="U661" s="1"/>
      <c r="V661" s="1" t="s">
        <v>14488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4046</v>
      </c>
      <c r="G662" s="1" t="s">
        <v>7349</v>
      </c>
      <c r="H662" s="1" t="s">
        <v>8937</v>
      </c>
      <c r="I662" s="1" t="s">
        <v>10580</v>
      </c>
      <c r="J662" s="1"/>
      <c r="K662" s="1" t="s">
        <v>11591</v>
      </c>
      <c r="L662" s="1" t="s">
        <v>660</v>
      </c>
      <c r="M662" s="1" t="s">
        <v>12251</v>
      </c>
      <c r="N662" s="1" t="s">
        <v>13263</v>
      </c>
      <c r="O662" s="1" t="s">
        <v>660</v>
      </c>
      <c r="P662" s="1" t="s">
        <v>13266</v>
      </c>
      <c r="Q662" s="1" t="s">
        <v>13507</v>
      </c>
      <c r="R662" s="1" t="s">
        <v>14482</v>
      </c>
      <c r="S662" s="1" t="s">
        <v>660</v>
      </c>
      <c r="T662" s="1"/>
      <c r="U662" s="1"/>
      <c r="V662" s="1" t="s">
        <v>14488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5705</v>
      </c>
      <c r="G663" s="1" t="s">
        <v>7350</v>
      </c>
      <c r="H663" s="1" t="s">
        <v>8938</v>
      </c>
      <c r="I663" s="1" t="s">
        <v>10581</v>
      </c>
      <c r="J663" s="1"/>
      <c r="K663" s="1" t="s">
        <v>11591</v>
      </c>
      <c r="L663" s="1" t="s">
        <v>661</v>
      </c>
      <c r="M663" s="1" t="s">
        <v>12252</v>
      </c>
      <c r="N663" s="1" t="s">
        <v>13263</v>
      </c>
      <c r="O663" s="1" t="s">
        <v>661</v>
      </c>
      <c r="P663" s="1" t="s">
        <v>13266</v>
      </c>
      <c r="Q663" s="1" t="s">
        <v>13508</v>
      </c>
      <c r="R663" s="1" t="s">
        <v>14482</v>
      </c>
      <c r="S663" s="1" t="s">
        <v>661</v>
      </c>
      <c r="T663" s="1"/>
      <c r="U663" s="1"/>
      <c r="V663" s="1" t="s">
        <v>14488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5706</v>
      </c>
      <c r="G664" s="1" t="s">
        <v>7351</v>
      </c>
      <c r="H664" s="1" t="s">
        <v>7351</v>
      </c>
      <c r="I664" s="1" t="s">
        <v>10582</v>
      </c>
      <c r="J664" s="1"/>
      <c r="K664" s="1" t="s">
        <v>11591</v>
      </c>
      <c r="L664" s="1" t="s">
        <v>662</v>
      </c>
      <c r="M664" s="1" t="s">
        <v>12253</v>
      </c>
      <c r="N664" s="1" t="s">
        <v>13263</v>
      </c>
      <c r="O664" s="1" t="s">
        <v>662</v>
      </c>
      <c r="P664" s="1" t="s">
        <v>13266</v>
      </c>
      <c r="Q664" s="1" t="s">
        <v>13509</v>
      </c>
      <c r="R664" s="1" t="s">
        <v>14482</v>
      </c>
      <c r="S664" s="1" t="s">
        <v>662</v>
      </c>
      <c r="T664" s="1"/>
      <c r="U664" s="1"/>
      <c r="V664" s="1" t="s">
        <v>14488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5707</v>
      </c>
      <c r="G665" s="1" t="s">
        <v>7352</v>
      </c>
      <c r="H665" s="1" t="s">
        <v>8939</v>
      </c>
      <c r="I665" s="1" t="s">
        <v>10583</v>
      </c>
      <c r="J665" s="1"/>
      <c r="K665" s="1" t="s">
        <v>11591</v>
      </c>
      <c r="L665" s="1" t="s">
        <v>663</v>
      </c>
      <c r="M665" s="1" t="s">
        <v>12254</v>
      </c>
      <c r="N665" s="1" t="s">
        <v>13263</v>
      </c>
      <c r="O665" s="1" t="s">
        <v>663</v>
      </c>
      <c r="P665" s="1" t="s">
        <v>13266</v>
      </c>
      <c r="Q665" s="1" t="s">
        <v>13510</v>
      </c>
      <c r="R665" s="1" t="s">
        <v>14482</v>
      </c>
      <c r="S665" s="1" t="s">
        <v>663</v>
      </c>
      <c r="T665" s="1"/>
      <c r="U665" s="1"/>
      <c r="V665" s="1" t="s">
        <v>14488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5708</v>
      </c>
      <c r="G666" s="1" t="s">
        <v>7353</v>
      </c>
      <c r="H666" s="1" t="s">
        <v>8940</v>
      </c>
      <c r="I666" s="1" t="s">
        <v>10584</v>
      </c>
      <c r="J666" s="1"/>
      <c r="K666" s="1" t="s">
        <v>11591</v>
      </c>
      <c r="L666" s="1" t="s">
        <v>664</v>
      </c>
      <c r="M666" s="1" t="s">
        <v>12255</v>
      </c>
      <c r="N666" s="1" t="s">
        <v>13263</v>
      </c>
      <c r="O666" s="1" t="s">
        <v>664</v>
      </c>
      <c r="P666" s="1" t="s">
        <v>13266</v>
      </c>
      <c r="Q666" s="1" t="s">
        <v>13511</v>
      </c>
      <c r="R666" s="1" t="s">
        <v>14482</v>
      </c>
      <c r="S666" s="1" t="s">
        <v>664</v>
      </c>
      <c r="T666" s="1"/>
      <c r="U666" s="1"/>
      <c r="V666" s="1" t="s">
        <v>14488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5709</v>
      </c>
      <c r="G667" s="1" t="s">
        <v>4051</v>
      </c>
      <c r="H667" s="1" t="s">
        <v>8941</v>
      </c>
      <c r="I667" s="1" t="s">
        <v>10585</v>
      </c>
      <c r="J667" s="1"/>
      <c r="K667" s="1" t="s">
        <v>11591</v>
      </c>
      <c r="L667" s="1" t="s">
        <v>665</v>
      </c>
      <c r="M667" s="1" t="s">
        <v>12256</v>
      </c>
      <c r="N667" s="1" t="s">
        <v>13263</v>
      </c>
      <c r="O667" s="1" t="s">
        <v>665</v>
      </c>
      <c r="P667" s="1" t="s">
        <v>13266</v>
      </c>
      <c r="Q667" s="1" t="s">
        <v>13512</v>
      </c>
      <c r="R667" s="1" t="s">
        <v>14482</v>
      </c>
      <c r="S667" s="1" t="s">
        <v>665</v>
      </c>
      <c r="T667" s="1"/>
      <c r="U667" s="1"/>
      <c r="V667" s="1" t="s">
        <v>14488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5710</v>
      </c>
      <c r="G668" s="1" t="s">
        <v>7354</v>
      </c>
      <c r="H668" s="1" t="s">
        <v>8942</v>
      </c>
      <c r="I668" s="1" t="s">
        <v>10586</v>
      </c>
      <c r="J668" s="1"/>
      <c r="K668" s="1" t="s">
        <v>11591</v>
      </c>
      <c r="L668" s="1" t="s">
        <v>666</v>
      </c>
      <c r="M668" s="1" t="s">
        <v>12257</v>
      </c>
      <c r="N668" s="1" t="s">
        <v>13263</v>
      </c>
      <c r="O668" s="1" t="s">
        <v>666</v>
      </c>
      <c r="P668" s="1" t="s">
        <v>13266</v>
      </c>
      <c r="Q668" s="1" t="s">
        <v>13513</v>
      </c>
      <c r="R668" s="1" t="s">
        <v>14482</v>
      </c>
      <c r="S668" s="1" t="s">
        <v>666</v>
      </c>
      <c r="T668" s="1"/>
      <c r="U668" s="1"/>
      <c r="V668" s="1" t="s">
        <v>14488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5711</v>
      </c>
      <c r="G669" s="1" t="s">
        <v>7355</v>
      </c>
      <c r="H669" s="1" t="s">
        <v>8943</v>
      </c>
      <c r="I669" s="1" t="s">
        <v>10587</v>
      </c>
      <c r="J669" s="1"/>
      <c r="K669" s="1" t="s">
        <v>11591</v>
      </c>
      <c r="L669" s="1" t="s">
        <v>667</v>
      </c>
      <c r="M669" s="1" t="s">
        <v>12258</v>
      </c>
      <c r="N669" s="1" t="s">
        <v>13263</v>
      </c>
      <c r="O669" s="1" t="s">
        <v>667</v>
      </c>
      <c r="P669" s="1" t="s">
        <v>13266</v>
      </c>
      <c r="Q669" s="1" t="s">
        <v>13514</v>
      </c>
      <c r="R669" s="1" t="s">
        <v>14482</v>
      </c>
      <c r="S669" s="1" t="s">
        <v>667</v>
      </c>
      <c r="T669" s="1"/>
      <c r="U669" s="1"/>
      <c r="V669" s="1" t="s">
        <v>14488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5712</v>
      </c>
      <c r="G670" s="1" t="s">
        <v>7356</v>
      </c>
      <c r="H670" s="1" t="s">
        <v>8944</v>
      </c>
      <c r="I670" s="1" t="s">
        <v>10588</v>
      </c>
      <c r="J670" s="1"/>
      <c r="K670" s="1" t="s">
        <v>11591</v>
      </c>
      <c r="L670" s="1" t="s">
        <v>668</v>
      </c>
      <c r="M670" s="1" t="s">
        <v>12259</v>
      </c>
      <c r="N670" s="1" t="s">
        <v>13263</v>
      </c>
      <c r="O670" s="1" t="s">
        <v>668</v>
      </c>
      <c r="P670" s="1" t="s">
        <v>13266</v>
      </c>
      <c r="Q670" s="1" t="s">
        <v>13515</v>
      </c>
      <c r="R670" s="1" t="s">
        <v>14482</v>
      </c>
      <c r="S670" s="1" t="s">
        <v>668</v>
      </c>
      <c r="T670" s="1"/>
      <c r="U670" s="1"/>
      <c r="V670" s="1" t="s">
        <v>14488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5713</v>
      </c>
      <c r="G671" s="1" t="s">
        <v>7357</v>
      </c>
      <c r="H671" s="1" t="s">
        <v>8945</v>
      </c>
      <c r="I671" s="1" t="s">
        <v>10589</v>
      </c>
      <c r="J671" s="1"/>
      <c r="K671" s="1" t="s">
        <v>11591</v>
      </c>
      <c r="L671" s="1" t="s">
        <v>669</v>
      </c>
      <c r="M671" s="1" t="s">
        <v>12260</v>
      </c>
      <c r="N671" s="1" t="s">
        <v>13263</v>
      </c>
      <c r="O671" s="1" t="s">
        <v>669</v>
      </c>
      <c r="P671" s="1" t="s">
        <v>13266</v>
      </c>
      <c r="Q671" s="1" t="s">
        <v>13516</v>
      </c>
      <c r="R671" s="1" t="s">
        <v>14482</v>
      </c>
      <c r="S671" s="1" t="s">
        <v>669</v>
      </c>
      <c r="T671" s="1"/>
      <c r="U671" s="1"/>
      <c r="V671" s="1" t="s">
        <v>14488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5714</v>
      </c>
      <c r="G672" s="1" t="s">
        <v>7358</v>
      </c>
      <c r="H672" s="1" t="s">
        <v>8946</v>
      </c>
      <c r="I672" s="1" t="s">
        <v>10590</v>
      </c>
      <c r="J672" s="1"/>
      <c r="K672" s="1" t="s">
        <v>11591</v>
      </c>
      <c r="L672" s="1" t="s">
        <v>670</v>
      </c>
      <c r="M672" s="1" t="s">
        <v>12261</v>
      </c>
      <c r="N672" s="1" t="s">
        <v>13263</v>
      </c>
      <c r="O672" s="1" t="s">
        <v>670</v>
      </c>
      <c r="P672" s="1" t="s">
        <v>13266</v>
      </c>
      <c r="Q672" s="1" t="s">
        <v>13517</v>
      </c>
      <c r="R672" s="1" t="s">
        <v>14482</v>
      </c>
      <c r="S672" s="1" t="s">
        <v>670</v>
      </c>
      <c r="T672" s="1"/>
      <c r="U672" s="1"/>
      <c r="V672" s="1" t="s">
        <v>14488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5715</v>
      </c>
      <c r="G673" s="1" t="s">
        <v>7359</v>
      </c>
      <c r="H673" s="1" t="s">
        <v>8947</v>
      </c>
      <c r="I673" s="1" t="s">
        <v>10591</v>
      </c>
      <c r="J673" s="1"/>
      <c r="K673" s="1" t="s">
        <v>11591</v>
      </c>
      <c r="L673" s="1" t="s">
        <v>671</v>
      </c>
      <c r="M673" s="1" t="s">
        <v>12262</v>
      </c>
      <c r="N673" s="1" t="s">
        <v>13263</v>
      </c>
      <c r="O673" s="1" t="s">
        <v>671</v>
      </c>
      <c r="P673" s="1" t="s">
        <v>13266</v>
      </c>
      <c r="Q673" s="1" t="s">
        <v>13518</v>
      </c>
      <c r="R673" s="1" t="s">
        <v>14482</v>
      </c>
      <c r="S673" s="1" t="s">
        <v>671</v>
      </c>
      <c r="T673" s="1"/>
      <c r="U673" s="1"/>
      <c r="V673" s="1" t="s">
        <v>14488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5716</v>
      </c>
      <c r="G674" s="1" t="s">
        <v>7360</v>
      </c>
      <c r="H674" s="1" t="s">
        <v>8948</v>
      </c>
      <c r="I674" s="1" t="s">
        <v>10592</v>
      </c>
      <c r="J674" s="1"/>
      <c r="K674" s="1" t="s">
        <v>11591</v>
      </c>
      <c r="L674" s="1" t="s">
        <v>672</v>
      </c>
      <c r="M674" s="1" t="s">
        <v>12263</v>
      </c>
      <c r="N674" s="1" t="s">
        <v>13263</v>
      </c>
      <c r="O674" s="1" t="s">
        <v>672</v>
      </c>
      <c r="P674" s="1" t="s">
        <v>13266</v>
      </c>
      <c r="Q674" s="1" t="s">
        <v>13519</v>
      </c>
      <c r="R674" s="1" t="s">
        <v>14482</v>
      </c>
      <c r="S674" s="1" t="s">
        <v>672</v>
      </c>
      <c r="T674" s="1"/>
      <c r="U674" s="1"/>
      <c r="V674" s="1" t="s">
        <v>14488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5717</v>
      </c>
      <c r="G675" s="1" t="s">
        <v>7361</v>
      </c>
      <c r="H675" s="1" t="s">
        <v>8949</v>
      </c>
      <c r="I675" s="1" t="s">
        <v>10593</v>
      </c>
      <c r="J675" s="1"/>
      <c r="K675" s="1" t="s">
        <v>11591</v>
      </c>
      <c r="L675" s="1" t="s">
        <v>673</v>
      </c>
      <c r="M675" s="1" t="s">
        <v>12264</v>
      </c>
      <c r="N675" s="1" t="s">
        <v>13263</v>
      </c>
      <c r="O675" s="1" t="s">
        <v>673</v>
      </c>
      <c r="P675" s="1" t="s">
        <v>13266</v>
      </c>
      <c r="Q675" s="1" t="s">
        <v>13520</v>
      </c>
      <c r="R675" s="1" t="s">
        <v>14482</v>
      </c>
      <c r="S675" s="1" t="s">
        <v>673</v>
      </c>
      <c r="T675" s="1"/>
      <c r="U675" s="1"/>
      <c r="V675" s="1" t="s">
        <v>14488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5718</v>
      </c>
      <c r="G676" s="1" t="s">
        <v>7362</v>
      </c>
      <c r="H676" s="1" t="s">
        <v>8950</v>
      </c>
      <c r="I676" s="1" t="s">
        <v>10594</v>
      </c>
      <c r="J676" s="1"/>
      <c r="K676" s="1" t="s">
        <v>11591</v>
      </c>
      <c r="L676" s="1" t="s">
        <v>674</v>
      </c>
      <c r="M676" s="1" t="s">
        <v>12265</v>
      </c>
      <c r="N676" s="1" t="s">
        <v>13263</v>
      </c>
      <c r="O676" s="1" t="s">
        <v>674</v>
      </c>
      <c r="P676" s="1" t="s">
        <v>13266</v>
      </c>
      <c r="Q676" s="1" t="s">
        <v>13521</v>
      </c>
      <c r="R676" s="1" t="s">
        <v>14482</v>
      </c>
      <c r="S676" s="1" t="s">
        <v>674</v>
      </c>
      <c r="T676" s="1"/>
      <c r="U676" s="1"/>
      <c r="V676" s="1" t="s">
        <v>14488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5719</v>
      </c>
      <c r="G677" s="1" t="s">
        <v>7363</v>
      </c>
      <c r="H677" s="1" t="s">
        <v>8951</v>
      </c>
      <c r="I677" s="1" t="s">
        <v>10595</v>
      </c>
      <c r="J677" s="1"/>
      <c r="K677" s="1" t="s">
        <v>11591</v>
      </c>
      <c r="L677" s="1" t="s">
        <v>675</v>
      </c>
      <c r="M677" s="1" t="s">
        <v>12266</v>
      </c>
      <c r="N677" s="1" t="s">
        <v>13263</v>
      </c>
      <c r="O677" s="1" t="s">
        <v>675</v>
      </c>
      <c r="P677" s="1" t="s">
        <v>13266</v>
      </c>
      <c r="Q677" s="1" t="s">
        <v>13522</v>
      </c>
      <c r="R677" s="1" t="s">
        <v>14482</v>
      </c>
      <c r="S677" s="1" t="s">
        <v>675</v>
      </c>
      <c r="T677" s="1"/>
      <c r="U677" s="1"/>
      <c r="V677" s="1" t="s">
        <v>14488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5720</v>
      </c>
      <c r="G678" s="1" t="s">
        <v>7364</v>
      </c>
      <c r="H678" s="1" t="s">
        <v>8952</v>
      </c>
      <c r="I678" s="1" t="s">
        <v>10596</v>
      </c>
      <c r="J678" s="1"/>
      <c r="K678" s="1" t="s">
        <v>11591</v>
      </c>
      <c r="L678" s="1" t="s">
        <v>676</v>
      </c>
      <c r="M678" s="1" t="s">
        <v>12267</v>
      </c>
      <c r="N678" s="1" t="s">
        <v>13263</v>
      </c>
      <c r="O678" s="1" t="s">
        <v>676</v>
      </c>
      <c r="P678" s="1" t="s">
        <v>13266</v>
      </c>
      <c r="Q678" s="1" t="s">
        <v>13523</v>
      </c>
      <c r="R678" s="1" t="s">
        <v>14482</v>
      </c>
      <c r="S678" s="1" t="s">
        <v>676</v>
      </c>
      <c r="T678" s="1"/>
      <c r="U678" s="1"/>
      <c r="V678" s="1" t="s">
        <v>14488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5721</v>
      </c>
      <c r="G679" s="1" t="s">
        <v>7365</v>
      </c>
      <c r="H679" s="1" t="s">
        <v>8953</v>
      </c>
      <c r="I679" s="1" t="s">
        <v>10597</v>
      </c>
      <c r="J679" s="1"/>
      <c r="K679" s="1" t="s">
        <v>11591</v>
      </c>
      <c r="L679" s="1" t="s">
        <v>677</v>
      </c>
      <c r="M679" s="1" t="s">
        <v>12268</v>
      </c>
      <c r="N679" s="1" t="s">
        <v>13263</v>
      </c>
      <c r="O679" s="1" t="s">
        <v>677</v>
      </c>
      <c r="P679" s="1" t="s">
        <v>13266</v>
      </c>
      <c r="Q679" s="1" t="s">
        <v>13524</v>
      </c>
      <c r="R679" s="1" t="s">
        <v>14482</v>
      </c>
      <c r="S679" s="1" t="s">
        <v>677</v>
      </c>
      <c r="T679" s="1"/>
      <c r="U679" s="1"/>
      <c r="V679" s="1" t="s">
        <v>14488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5722</v>
      </c>
      <c r="G680" s="1" t="s">
        <v>4064</v>
      </c>
      <c r="H680" s="1" t="s">
        <v>8954</v>
      </c>
      <c r="I680" s="1" t="s">
        <v>10598</v>
      </c>
      <c r="J680" s="1"/>
      <c r="K680" s="1" t="s">
        <v>11591</v>
      </c>
      <c r="L680" s="1" t="s">
        <v>678</v>
      </c>
      <c r="M680" s="1" t="s">
        <v>12269</v>
      </c>
      <c r="N680" s="1" t="s">
        <v>13263</v>
      </c>
      <c r="O680" s="1" t="s">
        <v>678</v>
      </c>
      <c r="P680" s="1" t="s">
        <v>13266</v>
      </c>
      <c r="Q680" s="1" t="s">
        <v>13525</v>
      </c>
      <c r="R680" s="1" t="s">
        <v>14482</v>
      </c>
      <c r="S680" s="1" t="s">
        <v>678</v>
      </c>
      <c r="T680" s="1"/>
      <c r="U680" s="1"/>
      <c r="V680" s="1" t="s">
        <v>14488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5723</v>
      </c>
      <c r="G681" s="1" t="s">
        <v>7366</v>
      </c>
      <c r="H681" s="1" t="s">
        <v>8955</v>
      </c>
      <c r="I681" s="1" t="s">
        <v>10599</v>
      </c>
      <c r="J681" s="1"/>
      <c r="K681" s="1" t="s">
        <v>11591</v>
      </c>
      <c r="L681" s="1" t="s">
        <v>679</v>
      </c>
      <c r="M681" s="1" t="s">
        <v>12270</v>
      </c>
      <c r="N681" s="1" t="s">
        <v>13263</v>
      </c>
      <c r="O681" s="1" t="s">
        <v>679</v>
      </c>
      <c r="P681" s="1" t="s">
        <v>13266</v>
      </c>
      <c r="Q681" s="1" t="s">
        <v>13526</v>
      </c>
      <c r="R681" s="1" t="s">
        <v>14482</v>
      </c>
      <c r="S681" s="1" t="s">
        <v>679</v>
      </c>
      <c r="T681" s="1"/>
      <c r="U681" s="1"/>
      <c r="V681" s="1" t="s">
        <v>14488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5724</v>
      </c>
      <c r="G682" s="1" t="s">
        <v>7367</v>
      </c>
      <c r="H682" s="1" t="s">
        <v>8956</v>
      </c>
      <c r="I682" s="1" t="s">
        <v>10600</v>
      </c>
      <c r="J682" s="1"/>
      <c r="K682" s="1" t="s">
        <v>11591</v>
      </c>
      <c r="L682" s="1" t="s">
        <v>680</v>
      </c>
      <c r="M682" s="1" t="s">
        <v>12271</v>
      </c>
      <c r="N682" s="1" t="s">
        <v>13263</v>
      </c>
      <c r="O682" s="1" t="s">
        <v>680</v>
      </c>
      <c r="P682" s="1" t="s">
        <v>13266</v>
      </c>
      <c r="Q682" s="1" t="s">
        <v>13527</v>
      </c>
      <c r="R682" s="1" t="s">
        <v>14482</v>
      </c>
      <c r="S682" s="1" t="s">
        <v>680</v>
      </c>
      <c r="T682" s="1"/>
      <c r="U682" s="1"/>
      <c r="V682" s="1" t="s">
        <v>14488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5725</v>
      </c>
      <c r="G683" s="1" t="s">
        <v>7368</v>
      </c>
      <c r="H683" s="1" t="s">
        <v>8948</v>
      </c>
      <c r="I683" s="1" t="s">
        <v>10601</v>
      </c>
      <c r="J683" s="1"/>
      <c r="K683" s="1" t="s">
        <v>11591</v>
      </c>
      <c r="L683" s="1" t="s">
        <v>681</v>
      </c>
      <c r="M683" s="1" t="s">
        <v>12272</v>
      </c>
      <c r="N683" s="1" t="s">
        <v>13263</v>
      </c>
      <c r="O683" s="1" t="s">
        <v>681</v>
      </c>
      <c r="P683" s="1" t="s">
        <v>13266</v>
      </c>
      <c r="Q683" s="1" t="s">
        <v>13519</v>
      </c>
      <c r="R683" s="1" t="s">
        <v>14482</v>
      </c>
      <c r="S683" s="1" t="s">
        <v>681</v>
      </c>
      <c r="T683" s="1"/>
      <c r="U683" s="1"/>
      <c r="V683" s="1" t="s">
        <v>14488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5726</v>
      </c>
      <c r="G684" s="1" t="s">
        <v>7369</v>
      </c>
      <c r="H684" s="1" t="s">
        <v>8957</v>
      </c>
      <c r="I684" s="1" t="s">
        <v>10602</v>
      </c>
      <c r="J684" s="1"/>
      <c r="K684" s="1" t="s">
        <v>11591</v>
      </c>
      <c r="L684" s="1" t="s">
        <v>682</v>
      </c>
      <c r="M684" s="1" t="s">
        <v>12273</v>
      </c>
      <c r="N684" s="1" t="s">
        <v>13263</v>
      </c>
      <c r="O684" s="1" t="s">
        <v>682</v>
      </c>
      <c r="P684" s="1" t="s">
        <v>13266</v>
      </c>
      <c r="Q684" s="1" t="s">
        <v>13528</v>
      </c>
      <c r="R684" s="1" t="s">
        <v>14482</v>
      </c>
      <c r="S684" s="1" t="s">
        <v>682</v>
      </c>
      <c r="T684" s="1"/>
      <c r="U684" s="1"/>
      <c r="V684" s="1" t="s">
        <v>14488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5727</v>
      </c>
      <c r="G685" s="1" t="s">
        <v>7370</v>
      </c>
      <c r="H685" s="1" t="s">
        <v>8958</v>
      </c>
      <c r="I685" s="1" t="s">
        <v>10603</v>
      </c>
      <c r="J685" s="1"/>
      <c r="K685" s="1" t="s">
        <v>11591</v>
      </c>
      <c r="L685" s="1" t="s">
        <v>683</v>
      </c>
      <c r="M685" s="1" t="s">
        <v>12274</v>
      </c>
      <c r="N685" s="1" t="s">
        <v>13263</v>
      </c>
      <c r="O685" s="1" t="s">
        <v>683</v>
      </c>
      <c r="P685" s="1" t="s">
        <v>13266</v>
      </c>
      <c r="Q685" s="1" t="s">
        <v>13529</v>
      </c>
      <c r="R685" s="1" t="s">
        <v>14482</v>
      </c>
      <c r="S685" s="1" t="s">
        <v>683</v>
      </c>
      <c r="T685" s="1"/>
      <c r="U685" s="1"/>
      <c r="V685" s="1" t="s">
        <v>14488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5728</v>
      </c>
      <c r="G686" s="1" t="s">
        <v>7371</v>
      </c>
      <c r="H686" s="1" t="s">
        <v>8959</v>
      </c>
      <c r="I686" s="1" t="s">
        <v>10604</v>
      </c>
      <c r="J686" s="1"/>
      <c r="K686" s="1" t="s">
        <v>11591</v>
      </c>
      <c r="L686" s="1" t="s">
        <v>684</v>
      </c>
      <c r="M686" s="1" t="s">
        <v>12275</v>
      </c>
      <c r="N686" s="1" t="s">
        <v>13263</v>
      </c>
      <c r="O686" s="1" t="s">
        <v>684</v>
      </c>
      <c r="P686" s="1" t="s">
        <v>13266</v>
      </c>
      <c r="Q686" s="1" t="s">
        <v>13530</v>
      </c>
      <c r="R686" s="1" t="s">
        <v>14482</v>
      </c>
      <c r="S686" s="1" t="s">
        <v>684</v>
      </c>
      <c r="T686" s="1"/>
      <c r="U686" s="1"/>
      <c r="V686" s="1" t="s">
        <v>14488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5729</v>
      </c>
      <c r="G687" s="1" t="s">
        <v>7372</v>
      </c>
      <c r="H687" s="1" t="s">
        <v>8960</v>
      </c>
      <c r="I687" s="1" t="s">
        <v>10605</v>
      </c>
      <c r="J687" s="1"/>
      <c r="K687" s="1" t="s">
        <v>11591</v>
      </c>
      <c r="L687" s="1" t="s">
        <v>685</v>
      </c>
      <c r="M687" s="1" t="s">
        <v>12276</v>
      </c>
      <c r="N687" s="1" t="s">
        <v>13263</v>
      </c>
      <c r="O687" s="1" t="s">
        <v>685</v>
      </c>
      <c r="P687" s="1" t="s">
        <v>13266</v>
      </c>
      <c r="Q687" s="1" t="s">
        <v>13531</v>
      </c>
      <c r="R687" s="1" t="s">
        <v>14482</v>
      </c>
      <c r="S687" s="1" t="s">
        <v>685</v>
      </c>
      <c r="T687" s="1"/>
      <c r="U687" s="1"/>
      <c r="V687" s="1" t="s">
        <v>14488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5730</v>
      </c>
      <c r="G688" s="1" t="s">
        <v>7373</v>
      </c>
      <c r="H688" s="1" t="s">
        <v>8961</v>
      </c>
      <c r="I688" s="1" t="s">
        <v>10606</v>
      </c>
      <c r="J688" s="1"/>
      <c r="K688" s="1" t="s">
        <v>11591</v>
      </c>
      <c r="L688" s="1" t="s">
        <v>686</v>
      </c>
      <c r="M688" s="1" t="s">
        <v>12277</v>
      </c>
      <c r="N688" s="1" t="s">
        <v>13263</v>
      </c>
      <c r="O688" s="1" t="s">
        <v>686</v>
      </c>
      <c r="P688" s="1" t="s">
        <v>13266</v>
      </c>
      <c r="Q688" s="1" t="s">
        <v>13532</v>
      </c>
      <c r="R688" s="1" t="s">
        <v>14482</v>
      </c>
      <c r="S688" s="1" t="s">
        <v>686</v>
      </c>
      <c r="T688" s="1"/>
      <c r="U688" s="1"/>
      <c r="V688" s="1" t="s">
        <v>14488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5731</v>
      </c>
      <c r="G689" s="1" t="s">
        <v>7374</v>
      </c>
      <c r="H689" s="1" t="s">
        <v>8962</v>
      </c>
      <c r="I689" s="1" t="s">
        <v>10607</v>
      </c>
      <c r="J689" s="1"/>
      <c r="K689" s="1" t="s">
        <v>11591</v>
      </c>
      <c r="L689" s="1" t="s">
        <v>687</v>
      </c>
      <c r="M689" s="1" t="s">
        <v>12278</v>
      </c>
      <c r="N689" s="1" t="s">
        <v>13263</v>
      </c>
      <c r="O689" s="1" t="s">
        <v>687</v>
      </c>
      <c r="P689" s="1" t="s">
        <v>13266</v>
      </c>
      <c r="Q689" s="1" t="s">
        <v>13533</v>
      </c>
      <c r="R689" s="1" t="s">
        <v>14482</v>
      </c>
      <c r="S689" s="1" t="s">
        <v>687</v>
      </c>
      <c r="T689" s="1"/>
      <c r="U689" s="1"/>
      <c r="V689" s="1" t="s">
        <v>14488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5732</v>
      </c>
      <c r="G690" s="1" t="s">
        <v>7375</v>
      </c>
      <c r="H690" s="1" t="s">
        <v>8963</v>
      </c>
      <c r="I690" s="1" t="s">
        <v>10608</v>
      </c>
      <c r="J690" s="1"/>
      <c r="K690" s="1" t="s">
        <v>11591</v>
      </c>
      <c r="L690" s="1" t="s">
        <v>688</v>
      </c>
      <c r="M690" s="1" t="s">
        <v>12279</v>
      </c>
      <c r="N690" s="1" t="s">
        <v>13263</v>
      </c>
      <c r="O690" s="1" t="s">
        <v>688</v>
      </c>
      <c r="P690" s="1" t="s">
        <v>13266</v>
      </c>
      <c r="Q690" s="1" t="s">
        <v>13534</v>
      </c>
      <c r="R690" s="1" t="s">
        <v>14482</v>
      </c>
      <c r="S690" s="1" t="s">
        <v>688</v>
      </c>
      <c r="T690" s="1"/>
      <c r="U690" s="1"/>
      <c r="V690" s="1" t="s">
        <v>14488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5733</v>
      </c>
      <c r="G691" s="1" t="s">
        <v>7376</v>
      </c>
      <c r="H691" s="1" t="s">
        <v>8963</v>
      </c>
      <c r="I691" s="1" t="s">
        <v>10609</v>
      </c>
      <c r="J691" s="1"/>
      <c r="K691" s="1" t="s">
        <v>11591</v>
      </c>
      <c r="L691" s="1" t="s">
        <v>689</v>
      </c>
      <c r="M691" s="1" t="s">
        <v>12280</v>
      </c>
      <c r="N691" s="1" t="s">
        <v>13263</v>
      </c>
      <c r="O691" s="1" t="s">
        <v>689</v>
      </c>
      <c r="P691" s="1" t="s">
        <v>13266</v>
      </c>
      <c r="Q691" s="1" t="s">
        <v>13534</v>
      </c>
      <c r="R691" s="1" t="s">
        <v>14482</v>
      </c>
      <c r="S691" s="1" t="s">
        <v>689</v>
      </c>
      <c r="T691" s="1"/>
      <c r="U691" s="1"/>
      <c r="V691" s="1" t="s">
        <v>14488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5734</v>
      </c>
      <c r="G692" s="1" t="s">
        <v>7377</v>
      </c>
      <c r="H692" s="1" t="s">
        <v>8964</v>
      </c>
      <c r="I692" s="1" t="s">
        <v>10610</v>
      </c>
      <c r="J692" s="1"/>
      <c r="K692" s="1" t="s">
        <v>11591</v>
      </c>
      <c r="L692" s="1" t="s">
        <v>690</v>
      </c>
      <c r="M692" s="1" t="s">
        <v>12281</v>
      </c>
      <c r="N692" s="1" t="s">
        <v>13263</v>
      </c>
      <c r="O692" s="1" t="s">
        <v>690</v>
      </c>
      <c r="P692" s="1" t="s">
        <v>13266</v>
      </c>
      <c r="Q692" s="1" t="s">
        <v>13535</v>
      </c>
      <c r="R692" s="1" t="s">
        <v>14482</v>
      </c>
      <c r="S692" s="1" t="s">
        <v>690</v>
      </c>
      <c r="T692" s="1"/>
      <c r="U692" s="1"/>
      <c r="V692" s="1" t="s">
        <v>14488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5735</v>
      </c>
      <c r="G693" s="1" t="s">
        <v>7378</v>
      </c>
      <c r="H693" s="1" t="s">
        <v>8965</v>
      </c>
      <c r="I693" s="1" t="s">
        <v>10611</v>
      </c>
      <c r="J693" s="1"/>
      <c r="K693" s="1" t="s">
        <v>11591</v>
      </c>
      <c r="L693" s="1" t="s">
        <v>691</v>
      </c>
      <c r="M693" s="1" t="s">
        <v>12282</v>
      </c>
      <c r="N693" s="1" t="s">
        <v>13263</v>
      </c>
      <c r="O693" s="1" t="s">
        <v>691</v>
      </c>
      <c r="P693" s="1" t="s">
        <v>13266</v>
      </c>
      <c r="Q693" s="1" t="s">
        <v>13536</v>
      </c>
      <c r="R693" s="1" t="s">
        <v>14482</v>
      </c>
      <c r="S693" s="1" t="s">
        <v>691</v>
      </c>
      <c r="T693" s="1"/>
      <c r="U693" s="1"/>
      <c r="V693" s="1" t="s">
        <v>14488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5736</v>
      </c>
      <c r="G694" s="1" t="s">
        <v>7379</v>
      </c>
      <c r="H694" s="1" t="s">
        <v>8966</v>
      </c>
      <c r="I694" s="1" t="s">
        <v>10612</v>
      </c>
      <c r="J694" s="1"/>
      <c r="K694" s="1" t="s">
        <v>11591</v>
      </c>
      <c r="L694" s="1" t="s">
        <v>692</v>
      </c>
      <c r="M694" s="1" t="s">
        <v>12283</v>
      </c>
      <c r="N694" s="1" t="s">
        <v>13263</v>
      </c>
      <c r="O694" s="1" t="s">
        <v>692</v>
      </c>
      <c r="P694" s="1" t="s">
        <v>13266</v>
      </c>
      <c r="Q694" s="1" t="s">
        <v>13537</v>
      </c>
      <c r="R694" s="1" t="s">
        <v>14482</v>
      </c>
      <c r="S694" s="1" t="s">
        <v>692</v>
      </c>
      <c r="T694" s="1"/>
      <c r="U694" s="1"/>
      <c r="V694" s="1" t="s">
        <v>14488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5737</v>
      </c>
      <c r="G695" s="1" t="s">
        <v>7380</v>
      </c>
      <c r="H695" s="1" t="s">
        <v>8967</v>
      </c>
      <c r="I695" s="1" t="s">
        <v>10613</v>
      </c>
      <c r="J695" s="1"/>
      <c r="K695" s="1" t="s">
        <v>11591</v>
      </c>
      <c r="L695" s="1" t="s">
        <v>693</v>
      </c>
      <c r="M695" s="1" t="s">
        <v>12284</v>
      </c>
      <c r="N695" s="1" t="s">
        <v>13263</v>
      </c>
      <c r="O695" s="1" t="s">
        <v>693</v>
      </c>
      <c r="P695" s="1" t="s">
        <v>13266</v>
      </c>
      <c r="Q695" s="1" t="s">
        <v>13538</v>
      </c>
      <c r="R695" s="1" t="s">
        <v>14482</v>
      </c>
      <c r="S695" s="1" t="s">
        <v>693</v>
      </c>
      <c r="T695" s="1"/>
      <c r="U695" s="1"/>
      <c r="V695" s="1" t="s">
        <v>14488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5738</v>
      </c>
      <c r="G696" s="1" t="s">
        <v>7381</v>
      </c>
      <c r="H696" s="1" t="s">
        <v>8968</v>
      </c>
      <c r="I696" s="1" t="s">
        <v>10614</v>
      </c>
      <c r="J696" s="1"/>
      <c r="K696" s="1" t="s">
        <v>11591</v>
      </c>
      <c r="L696" s="1" t="s">
        <v>694</v>
      </c>
      <c r="M696" s="1" t="s">
        <v>12285</v>
      </c>
      <c r="N696" s="1" t="s">
        <v>13263</v>
      </c>
      <c r="O696" s="1" t="s">
        <v>694</v>
      </c>
      <c r="P696" s="1" t="s">
        <v>13266</v>
      </c>
      <c r="Q696" s="1" t="s">
        <v>13539</v>
      </c>
      <c r="R696" s="1" t="s">
        <v>14482</v>
      </c>
      <c r="S696" s="1" t="s">
        <v>694</v>
      </c>
      <c r="T696" s="1"/>
      <c r="U696" s="1"/>
      <c r="V696" s="1" t="s">
        <v>14488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5739</v>
      </c>
      <c r="G697" s="1" t="s">
        <v>7382</v>
      </c>
      <c r="H697" s="1" t="s">
        <v>8969</v>
      </c>
      <c r="I697" s="1" t="s">
        <v>10615</v>
      </c>
      <c r="J697" s="1"/>
      <c r="K697" s="1" t="s">
        <v>11591</v>
      </c>
      <c r="L697" s="1" t="s">
        <v>695</v>
      </c>
      <c r="M697" s="1" t="s">
        <v>12286</v>
      </c>
      <c r="N697" s="1" t="s">
        <v>13263</v>
      </c>
      <c r="O697" s="1" t="s">
        <v>695</v>
      </c>
      <c r="P697" s="1" t="s">
        <v>13266</v>
      </c>
      <c r="Q697" s="1" t="s">
        <v>13540</v>
      </c>
      <c r="R697" s="1" t="s">
        <v>14482</v>
      </c>
      <c r="S697" s="1" t="s">
        <v>695</v>
      </c>
      <c r="T697" s="1"/>
      <c r="U697" s="1"/>
      <c r="V697" s="1" t="s">
        <v>14488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5740</v>
      </c>
      <c r="G698" s="1" t="s">
        <v>7383</v>
      </c>
      <c r="H698" s="1" t="s">
        <v>8970</v>
      </c>
      <c r="I698" s="1" t="s">
        <v>10616</v>
      </c>
      <c r="J698" s="1"/>
      <c r="K698" s="1" t="s">
        <v>11591</v>
      </c>
      <c r="L698" s="1" t="s">
        <v>696</v>
      </c>
      <c r="M698" s="1" t="s">
        <v>12287</v>
      </c>
      <c r="N698" s="1" t="s">
        <v>13263</v>
      </c>
      <c r="O698" s="1" t="s">
        <v>696</v>
      </c>
      <c r="P698" s="1" t="s">
        <v>13266</v>
      </c>
      <c r="Q698" s="1" t="s">
        <v>13541</v>
      </c>
      <c r="R698" s="1" t="s">
        <v>14482</v>
      </c>
      <c r="S698" s="1" t="s">
        <v>696</v>
      </c>
      <c r="T698" s="1"/>
      <c r="U698" s="1"/>
      <c r="V698" s="1" t="s">
        <v>14488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5741</v>
      </c>
      <c r="G699" s="1" t="s">
        <v>7384</v>
      </c>
      <c r="H699" s="1" t="s">
        <v>8971</v>
      </c>
      <c r="I699" s="1" t="s">
        <v>10617</v>
      </c>
      <c r="J699" s="1"/>
      <c r="K699" s="1" t="s">
        <v>11591</v>
      </c>
      <c r="L699" s="1" t="s">
        <v>697</v>
      </c>
      <c r="M699" s="1" t="s">
        <v>12288</v>
      </c>
      <c r="N699" s="1" t="s">
        <v>13263</v>
      </c>
      <c r="O699" s="1" t="s">
        <v>697</v>
      </c>
      <c r="P699" s="1" t="s">
        <v>13266</v>
      </c>
      <c r="Q699" s="1" t="s">
        <v>13542</v>
      </c>
      <c r="R699" s="1" t="s">
        <v>14482</v>
      </c>
      <c r="S699" s="1" t="s">
        <v>697</v>
      </c>
      <c r="T699" s="1"/>
      <c r="U699" s="1"/>
      <c r="V699" s="1" t="s">
        <v>14488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5742</v>
      </c>
      <c r="G700" s="1" t="s">
        <v>7385</v>
      </c>
      <c r="H700" s="1" t="s">
        <v>8972</v>
      </c>
      <c r="I700" s="1" t="s">
        <v>10618</v>
      </c>
      <c r="J700" s="1"/>
      <c r="K700" s="1" t="s">
        <v>11591</v>
      </c>
      <c r="L700" s="1" t="s">
        <v>698</v>
      </c>
      <c r="M700" s="1" t="s">
        <v>12289</v>
      </c>
      <c r="N700" s="1" t="s">
        <v>13263</v>
      </c>
      <c r="O700" s="1" t="s">
        <v>698</v>
      </c>
      <c r="P700" s="1" t="s">
        <v>13266</v>
      </c>
      <c r="Q700" s="1" t="s">
        <v>13543</v>
      </c>
      <c r="R700" s="1" t="s">
        <v>14482</v>
      </c>
      <c r="S700" s="1" t="s">
        <v>698</v>
      </c>
      <c r="T700" s="1"/>
      <c r="U700" s="1"/>
      <c r="V700" s="1" t="s">
        <v>14488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5743</v>
      </c>
      <c r="G701" s="1" t="s">
        <v>7386</v>
      </c>
      <c r="H701" s="1" t="s">
        <v>8972</v>
      </c>
      <c r="I701" s="1" t="s">
        <v>10619</v>
      </c>
      <c r="J701" s="1"/>
      <c r="K701" s="1" t="s">
        <v>11591</v>
      </c>
      <c r="L701" s="1" t="s">
        <v>699</v>
      </c>
      <c r="M701" s="1" t="s">
        <v>12290</v>
      </c>
      <c r="N701" s="1" t="s">
        <v>13263</v>
      </c>
      <c r="O701" s="1" t="s">
        <v>699</v>
      </c>
      <c r="P701" s="1" t="s">
        <v>13266</v>
      </c>
      <c r="Q701" s="1" t="s">
        <v>13543</v>
      </c>
      <c r="R701" s="1" t="s">
        <v>14482</v>
      </c>
      <c r="S701" s="1" t="s">
        <v>699</v>
      </c>
      <c r="T701" s="1"/>
      <c r="U701" s="1"/>
      <c r="V701" s="1" t="s">
        <v>14488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5744</v>
      </c>
      <c r="G702" s="1" t="s">
        <v>7387</v>
      </c>
      <c r="H702" s="1" t="s">
        <v>8973</v>
      </c>
      <c r="I702" s="1" t="s">
        <v>10620</v>
      </c>
      <c r="J702" s="1"/>
      <c r="K702" s="1" t="s">
        <v>11591</v>
      </c>
      <c r="L702" s="1" t="s">
        <v>700</v>
      </c>
      <c r="M702" s="1" t="s">
        <v>12291</v>
      </c>
      <c r="N702" s="1" t="s">
        <v>13263</v>
      </c>
      <c r="O702" s="1" t="s">
        <v>700</v>
      </c>
      <c r="P702" s="1" t="s">
        <v>13266</v>
      </c>
      <c r="Q702" s="1" t="s">
        <v>13544</v>
      </c>
      <c r="R702" s="1" t="s">
        <v>14482</v>
      </c>
      <c r="S702" s="1" t="s">
        <v>700</v>
      </c>
      <c r="T702" s="1"/>
      <c r="U702" s="1"/>
      <c r="V702" s="1" t="s">
        <v>14488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5745</v>
      </c>
      <c r="G703" s="1" t="s">
        <v>7388</v>
      </c>
      <c r="H703" s="1" t="s">
        <v>8974</v>
      </c>
      <c r="I703" s="1" t="s">
        <v>10621</v>
      </c>
      <c r="J703" s="1"/>
      <c r="K703" s="1" t="s">
        <v>11591</v>
      </c>
      <c r="L703" s="1" t="s">
        <v>701</v>
      </c>
      <c r="M703" s="1" t="s">
        <v>12292</v>
      </c>
      <c r="N703" s="1" t="s">
        <v>13263</v>
      </c>
      <c r="O703" s="1" t="s">
        <v>701</v>
      </c>
      <c r="P703" s="1" t="s">
        <v>13266</v>
      </c>
      <c r="Q703" s="1" t="s">
        <v>13545</v>
      </c>
      <c r="R703" s="1" t="s">
        <v>14482</v>
      </c>
      <c r="S703" s="1" t="s">
        <v>701</v>
      </c>
      <c r="T703" s="1"/>
      <c r="U703" s="1"/>
      <c r="V703" s="1" t="s">
        <v>14488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5746</v>
      </c>
      <c r="G704" s="1" t="s">
        <v>7389</v>
      </c>
      <c r="H704" s="1" t="s">
        <v>8975</v>
      </c>
      <c r="I704" s="1" t="s">
        <v>10622</v>
      </c>
      <c r="J704" s="1"/>
      <c r="K704" s="1" t="s">
        <v>11591</v>
      </c>
      <c r="L704" s="1" t="s">
        <v>702</v>
      </c>
      <c r="M704" s="1" t="s">
        <v>12293</v>
      </c>
      <c r="N704" s="1" t="s">
        <v>13263</v>
      </c>
      <c r="O704" s="1" t="s">
        <v>702</v>
      </c>
      <c r="P704" s="1" t="s">
        <v>13266</v>
      </c>
      <c r="Q704" s="1" t="s">
        <v>13546</v>
      </c>
      <c r="R704" s="1" t="s">
        <v>14482</v>
      </c>
      <c r="S704" s="1" t="s">
        <v>702</v>
      </c>
      <c r="T704" s="1"/>
      <c r="U704" s="1"/>
      <c r="V704" s="1" t="s">
        <v>14488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5747</v>
      </c>
      <c r="G705" s="1" t="s">
        <v>7390</v>
      </c>
      <c r="H705" s="1" t="s">
        <v>8976</v>
      </c>
      <c r="I705" s="1" t="s">
        <v>10623</v>
      </c>
      <c r="J705" s="1"/>
      <c r="K705" s="1" t="s">
        <v>11591</v>
      </c>
      <c r="L705" s="1" t="s">
        <v>703</v>
      </c>
      <c r="M705" s="1" t="s">
        <v>12294</v>
      </c>
      <c r="N705" s="1" t="s">
        <v>13263</v>
      </c>
      <c r="O705" s="1" t="s">
        <v>703</v>
      </c>
      <c r="P705" s="1" t="s">
        <v>13266</v>
      </c>
      <c r="Q705" s="1" t="s">
        <v>13547</v>
      </c>
      <c r="R705" s="1" t="s">
        <v>14482</v>
      </c>
      <c r="S705" s="1" t="s">
        <v>703</v>
      </c>
      <c r="T705" s="1"/>
      <c r="U705" s="1"/>
      <c r="V705" s="1" t="s">
        <v>14488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5748</v>
      </c>
      <c r="G706" s="1" t="s">
        <v>7391</v>
      </c>
      <c r="H706" s="1" t="s">
        <v>8977</v>
      </c>
      <c r="I706" s="1" t="s">
        <v>10624</v>
      </c>
      <c r="J706" s="1"/>
      <c r="K706" s="1" t="s">
        <v>11591</v>
      </c>
      <c r="L706" s="1" t="s">
        <v>704</v>
      </c>
      <c r="M706" s="1" t="s">
        <v>12295</v>
      </c>
      <c r="N706" s="1" t="s">
        <v>13263</v>
      </c>
      <c r="O706" s="1" t="s">
        <v>704</v>
      </c>
      <c r="P706" s="1" t="s">
        <v>13266</v>
      </c>
      <c r="Q706" s="1" t="s">
        <v>13548</v>
      </c>
      <c r="R706" s="1" t="s">
        <v>14482</v>
      </c>
      <c r="S706" s="1" t="s">
        <v>704</v>
      </c>
      <c r="T706" s="1"/>
      <c r="U706" s="1"/>
      <c r="V706" s="1" t="s">
        <v>14488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5749</v>
      </c>
      <c r="G707" s="1" t="s">
        <v>7392</v>
      </c>
      <c r="H707" s="1" t="s">
        <v>8978</v>
      </c>
      <c r="I707" s="1" t="s">
        <v>10625</v>
      </c>
      <c r="J707" s="1"/>
      <c r="K707" s="1" t="s">
        <v>11591</v>
      </c>
      <c r="L707" s="1" t="s">
        <v>705</v>
      </c>
      <c r="M707" s="1" t="s">
        <v>12296</v>
      </c>
      <c r="N707" s="1" t="s">
        <v>13263</v>
      </c>
      <c r="O707" s="1" t="s">
        <v>705</v>
      </c>
      <c r="P707" s="1" t="s">
        <v>13266</v>
      </c>
      <c r="Q707" s="1" t="s">
        <v>13549</v>
      </c>
      <c r="R707" s="1" t="s">
        <v>14482</v>
      </c>
      <c r="S707" s="1" t="s">
        <v>705</v>
      </c>
      <c r="T707" s="1"/>
      <c r="U707" s="1"/>
      <c r="V707" s="1" t="s">
        <v>14488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5750</v>
      </c>
      <c r="G708" s="1" t="s">
        <v>7393</v>
      </c>
      <c r="H708" s="1" t="s">
        <v>8979</v>
      </c>
      <c r="I708" s="1" t="s">
        <v>10626</v>
      </c>
      <c r="J708" s="1"/>
      <c r="K708" s="1" t="s">
        <v>11591</v>
      </c>
      <c r="L708" s="1" t="s">
        <v>706</v>
      </c>
      <c r="M708" s="1" t="s">
        <v>12297</v>
      </c>
      <c r="N708" s="1" t="s">
        <v>13263</v>
      </c>
      <c r="O708" s="1" t="s">
        <v>706</v>
      </c>
      <c r="P708" s="1" t="s">
        <v>13266</v>
      </c>
      <c r="Q708" s="1" t="s">
        <v>13550</v>
      </c>
      <c r="R708" s="1" t="s">
        <v>14482</v>
      </c>
      <c r="S708" s="1" t="s">
        <v>706</v>
      </c>
      <c r="T708" s="1"/>
      <c r="U708" s="1"/>
      <c r="V708" s="1" t="s">
        <v>14488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5751</v>
      </c>
      <c r="G709" s="1" t="s">
        <v>7394</v>
      </c>
      <c r="H709" s="1" t="s">
        <v>8980</v>
      </c>
      <c r="I709" s="1" t="s">
        <v>10627</v>
      </c>
      <c r="J709" s="1"/>
      <c r="K709" s="1" t="s">
        <v>11591</v>
      </c>
      <c r="L709" s="1" t="s">
        <v>707</v>
      </c>
      <c r="M709" s="1" t="s">
        <v>12298</v>
      </c>
      <c r="N709" s="1" t="s">
        <v>13263</v>
      </c>
      <c r="O709" s="1" t="s">
        <v>707</v>
      </c>
      <c r="P709" s="1" t="s">
        <v>13266</v>
      </c>
      <c r="Q709" s="1" t="s">
        <v>13551</v>
      </c>
      <c r="R709" s="1" t="s">
        <v>14482</v>
      </c>
      <c r="S709" s="1" t="s">
        <v>707</v>
      </c>
      <c r="T709" s="1"/>
      <c r="U709" s="1"/>
      <c r="V709" s="1" t="s">
        <v>14488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5752</v>
      </c>
      <c r="G710" s="1" t="s">
        <v>7395</v>
      </c>
      <c r="H710" s="1" t="s">
        <v>8981</v>
      </c>
      <c r="I710" s="1" t="s">
        <v>10628</v>
      </c>
      <c r="J710" s="1"/>
      <c r="K710" s="1" t="s">
        <v>11591</v>
      </c>
      <c r="L710" s="1" t="s">
        <v>708</v>
      </c>
      <c r="M710" s="1" t="s">
        <v>12299</v>
      </c>
      <c r="N710" s="1" t="s">
        <v>13263</v>
      </c>
      <c r="O710" s="1" t="s">
        <v>708</v>
      </c>
      <c r="P710" s="1" t="s">
        <v>13266</v>
      </c>
      <c r="Q710" s="1" t="s">
        <v>13552</v>
      </c>
      <c r="R710" s="1" t="s">
        <v>14482</v>
      </c>
      <c r="S710" s="1" t="s">
        <v>708</v>
      </c>
      <c r="T710" s="1"/>
      <c r="U710" s="1"/>
      <c r="V710" s="1" t="s">
        <v>14488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5753</v>
      </c>
      <c r="G711" s="1" t="s">
        <v>7396</v>
      </c>
      <c r="H711" s="1" t="s">
        <v>8982</v>
      </c>
      <c r="I711" s="1" t="s">
        <v>10629</v>
      </c>
      <c r="J711" s="1"/>
      <c r="K711" s="1" t="s">
        <v>11591</v>
      </c>
      <c r="L711" s="1" t="s">
        <v>709</v>
      </c>
      <c r="M711" s="1" t="s">
        <v>12300</v>
      </c>
      <c r="N711" s="1" t="s">
        <v>13263</v>
      </c>
      <c r="O711" s="1" t="s">
        <v>709</v>
      </c>
      <c r="P711" s="1" t="s">
        <v>13266</v>
      </c>
      <c r="Q711" s="1" t="s">
        <v>13553</v>
      </c>
      <c r="R711" s="1" t="s">
        <v>14482</v>
      </c>
      <c r="S711" s="1" t="s">
        <v>709</v>
      </c>
      <c r="T711" s="1"/>
      <c r="U711" s="1"/>
      <c r="V711" s="1" t="s">
        <v>14488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5754</v>
      </c>
      <c r="G712" s="1" t="s">
        <v>7397</v>
      </c>
      <c r="H712" s="1" t="s">
        <v>8983</v>
      </c>
      <c r="I712" s="1" t="s">
        <v>10630</v>
      </c>
      <c r="J712" s="1"/>
      <c r="K712" s="1" t="s">
        <v>11591</v>
      </c>
      <c r="L712" s="1" t="s">
        <v>710</v>
      </c>
      <c r="M712" s="1" t="s">
        <v>12301</v>
      </c>
      <c r="N712" s="1" t="s">
        <v>13263</v>
      </c>
      <c r="O712" s="1" t="s">
        <v>710</v>
      </c>
      <c r="P712" s="1" t="s">
        <v>13266</v>
      </c>
      <c r="Q712" s="1" t="s">
        <v>13554</v>
      </c>
      <c r="R712" s="1" t="s">
        <v>14482</v>
      </c>
      <c r="S712" s="1" t="s">
        <v>710</v>
      </c>
      <c r="T712" s="1"/>
      <c r="U712" s="1"/>
      <c r="V712" s="1" t="s">
        <v>14488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5755</v>
      </c>
      <c r="G713" s="1" t="s">
        <v>7398</v>
      </c>
      <c r="H713" s="1" t="s">
        <v>8984</v>
      </c>
      <c r="I713" s="1" t="s">
        <v>10631</v>
      </c>
      <c r="J713" s="1"/>
      <c r="K713" s="1" t="s">
        <v>11591</v>
      </c>
      <c r="L713" s="1" t="s">
        <v>711</v>
      </c>
      <c r="M713" s="1" t="s">
        <v>12302</v>
      </c>
      <c r="N713" s="1" t="s">
        <v>13263</v>
      </c>
      <c r="O713" s="1" t="s">
        <v>711</v>
      </c>
      <c r="P713" s="1" t="s">
        <v>13266</v>
      </c>
      <c r="Q713" s="1" t="s">
        <v>13555</v>
      </c>
      <c r="R713" s="1" t="s">
        <v>14482</v>
      </c>
      <c r="S713" s="1" t="s">
        <v>711</v>
      </c>
      <c r="T713" s="1"/>
      <c r="U713" s="1"/>
      <c r="V713" s="1" t="s">
        <v>14488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5756</v>
      </c>
      <c r="G714" s="1" t="s">
        <v>7399</v>
      </c>
      <c r="H714" s="1" t="s">
        <v>8985</v>
      </c>
      <c r="I714" s="1" t="s">
        <v>10632</v>
      </c>
      <c r="J714" s="1"/>
      <c r="K714" s="1" t="s">
        <v>11591</v>
      </c>
      <c r="L714" s="1" t="s">
        <v>712</v>
      </c>
      <c r="M714" s="1" t="s">
        <v>12303</v>
      </c>
      <c r="N714" s="1" t="s">
        <v>13263</v>
      </c>
      <c r="O714" s="1" t="s">
        <v>712</v>
      </c>
      <c r="P714" s="1" t="s">
        <v>13266</v>
      </c>
      <c r="Q714" s="1" t="s">
        <v>13556</v>
      </c>
      <c r="R714" s="1" t="s">
        <v>14482</v>
      </c>
      <c r="S714" s="1" t="s">
        <v>712</v>
      </c>
      <c r="T714" s="1"/>
      <c r="U714" s="1"/>
      <c r="V714" s="1" t="s">
        <v>14488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5757</v>
      </c>
      <c r="G715" s="1" t="s">
        <v>7400</v>
      </c>
      <c r="H715" s="1" t="s">
        <v>8986</v>
      </c>
      <c r="I715" s="1" t="s">
        <v>10633</v>
      </c>
      <c r="J715" s="1"/>
      <c r="K715" s="1" t="s">
        <v>11591</v>
      </c>
      <c r="L715" s="1" t="s">
        <v>713</v>
      </c>
      <c r="M715" s="1" t="s">
        <v>12304</v>
      </c>
      <c r="N715" s="1" t="s">
        <v>13263</v>
      </c>
      <c r="O715" s="1" t="s">
        <v>713</v>
      </c>
      <c r="P715" s="1" t="s">
        <v>13266</v>
      </c>
      <c r="Q715" s="1" t="s">
        <v>13557</v>
      </c>
      <c r="R715" s="1" t="s">
        <v>14482</v>
      </c>
      <c r="S715" s="1" t="s">
        <v>713</v>
      </c>
      <c r="T715" s="1"/>
      <c r="U715" s="1"/>
      <c r="V715" s="1" t="s">
        <v>14488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4100</v>
      </c>
      <c r="G716" s="1" t="s">
        <v>7401</v>
      </c>
      <c r="H716" s="1" t="s">
        <v>8987</v>
      </c>
      <c r="I716" s="1" t="s">
        <v>10634</v>
      </c>
      <c r="J716" s="1"/>
      <c r="K716" s="1" t="s">
        <v>11591</v>
      </c>
      <c r="L716" s="1" t="s">
        <v>714</v>
      </c>
      <c r="M716" s="1" t="s">
        <v>12305</v>
      </c>
      <c r="N716" s="1" t="s">
        <v>13263</v>
      </c>
      <c r="O716" s="1" t="s">
        <v>714</v>
      </c>
      <c r="P716" s="1" t="s">
        <v>13266</v>
      </c>
      <c r="Q716" s="1" t="s">
        <v>13558</v>
      </c>
      <c r="R716" s="1" t="s">
        <v>14482</v>
      </c>
      <c r="S716" s="1" t="s">
        <v>714</v>
      </c>
      <c r="T716" s="1"/>
      <c r="U716" s="1"/>
      <c r="V716" s="1" t="s">
        <v>14488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5758</v>
      </c>
      <c r="G717" s="1" t="s">
        <v>7402</v>
      </c>
      <c r="H717" s="1" t="s">
        <v>8987</v>
      </c>
      <c r="I717" s="1" t="s">
        <v>10635</v>
      </c>
      <c r="J717" s="1"/>
      <c r="K717" s="1" t="s">
        <v>11591</v>
      </c>
      <c r="L717" s="1" t="s">
        <v>715</v>
      </c>
      <c r="M717" s="1" t="s">
        <v>12306</v>
      </c>
      <c r="N717" s="1" t="s">
        <v>13263</v>
      </c>
      <c r="O717" s="1" t="s">
        <v>715</v>
      </c>
      <c r="P717" s="1" t="s">
        <v>13266</v>
      </c>
      <c r="Q717" s="1" t="s">
        <v>13558</v>
      </c>
      <c r="R717" s="1" t="s">
        <v>14482</v>
      </c>
      <c r="S717" s="1" t="s">
        <v>715</v>
      </c>
      <c r="T717" s="1"/>
      <c r="U717" s="1"/>
      <c r="V717" s="1" t="s">
        <v>14488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5759</v>
      </c>
      <c r="G718" s="1" t="s">
        <v>7403</v>
      </c>
      <c r="H718" s="1" t="s">
        <v>8988</v>
      </c>
      <c r="I718" s="1" t="s">
        <v>10636</v>
      </c>
      <c r="J718" s="1"/>
      <c r="K718" s="1" t="s">
        <v>11591</v>
      </c>
      <c r="L718" s="1" t="s">
        <v>716</v>
      </c>
      <c r="M718" s="1" t="s">
        <v>12307</v>
      </c>
      <c r="N718" s="1" t="s">
        <v>13263</v>
      </c>
      <c r="O718" s="1" t="s">
        <v>716</v>
      </c>
      <c r="P718" s="1" t="s">
        <v>13266</v>
      </c>
      <c r="Q718" s="1" t="s">
        <v>13559</v>
      </c>
      <c r="R718" s="1" t="s">
        <v>14482</v>
      </c>
      <c r="S718" s="1" t="s">
        <v>716</v>
      </c>
      <c r="T718" s="1"/>
      <c r="U718" s="1"/>
      <c r="V718" s="1" t="s">
        <v>14488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5760</v>
      </c>
      <c r="G719" s="1" t="s">
        <v>7404</v>
      </c>
      <c r="H719" s="1" t="s">
        <v>8989</v>
      </c>
      <c r="I719" s="1" t="s">
        <v>10637</v>
      </c>
      <c r="J719" s="1"/>
      <c r="K719" s="1" t="s">
        <v>11591</v>
      </c>
      <c r="L719" s="1" t="s">
        <v>717</v>
      </c>
      <c r="M719" s="1" t="s">
        <v>12308</v>
      </c>
      <c r="N719" s="1" t="s">
        <v>13263</v>
      </c>
      <c r="O719" s="1" t="s">
        <v>717</v>
      </c>
      <c r="P719" s="1" t="s">
        <v>13266</v>
      </c>
      <c r="Q719" s="1" t="s">
        <v>13560</v>
      </c>
      <c r="R719" s="1" t="s">
        <v>14482</v>
      </c>
      <c r="S719" s="1" t="s">
        <v>717</v>
      </c>
      <c r="T719" s="1"/>
      <c r="U719" s="1"/>
      <c r="V719" s="1" t="s">
        <v>14488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5761</v>
      </c>
      <c r="G720" s="1" t="s">
        <v>7405</v>
      </c>
      <c r="H720" s="1" t="s">
        <v>8990</v>
      </c>
      <c r="I720" s="1" t="s">
        <v>10638</v>
      </c>
      <c r="J720" s="1"/>
      <c r="K720" s="1" t="s">
        <v>11591</v>
      </c>
      <c r="L720" s="1" t="s">
        <v>718</v>
      </c>
      <c r="M720" s="1" t="s">
        <v>12309</v>
      </c>
      <c r="N720" s="1" t="s">
        <v>13263</v>
      </c>
      <c r="O720" s="1" t="s">
        <v>718</v>
      </c>
      <c r="P720" s="1" t="s">
        <v>13266</v>
      </c>
      <c r="Q720" s="1" t="s">
        <v>13561</v>
      </c>
      <c r="R720" s="1" t="s">
        <v>14482</v>
      </c>
      <c r="S720" s="1" t="s">
        <v>718</v>
      </c>
      <c r="T720" s="1"/>
      <c r="U720" s="1"/>
      <c r="V720" s="1" t="s">
        <v>14488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5762</v>
      </c>
      <c r="G721" s="1" t="s">
        <v>7406</v>
      </c>
      <c r="H721" s="1" t="s">
        <v>8991</v>
      </c>
      <c r="I721" s="1" t="s">
        <v>10639</v>
      </c>
      <c r="J721" s="1"/>
      <c r="K721" s="1" t="s">
        <v>11591</v>
      </c>
      <c r="L721" s="1" t="s">
        <v>719</v>
      </c>
      <c r="M721" s="1" t="s">
        <v>12310</v>
      </c>
      <c r="N721" s="1" t="s">
        <v>13263</v>
      </c>
      <c r="O721" s="1" t="s">
        <v>719</v>
      </c>
      <c r="P721" s="1" t="s">
        <v>13266</v>
      </c>
      <c r="Q721" s="1" t="s">
        <v>13562</v>
      </c>
      <c r="R721" s="1" t="s">
        <v>14482</v>
      </c>
      <c r="S721" s="1" t="s">
        <v>719</v>
      </c>
      <c r="T721" s="1"/>
      <c r="U721" s="1"/>
      <c r="V721" s="1" t="s">
        <v>14488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5763</v>
      </c>
      <c r="G722" s="1" t="s">
        <v>7407</v>
      </c>
      <c r="H722" s="1" t="s">
        <v>8992</v>
      </c>
      <c r="I722" s="1" t="s">
        <v>10640</v>
      </c>
      <c r="J722" s="1"/>
      <c r="K722" s="1" t="s">
        <v>11591</v>
      </c>
      <c r="L722" s="1" t="s">
        <v>720</v>
      </c>
      <c r="M722" s="1" t="s">
        <v>12311</v>
      </c>
      <c r="N722" s="1" t="s">
        <v>13263</v>
      </c>
      <c r="O722" s="1" t="s">
        <v>720</v>
      </c>
      <c r="P722" s="1" t="s">
        <v>13266</v>
      </c>
      <c r="Q722" s="1" t="s">
        <v>13563</v>
      </c>
      <c r="R722" s="1" t="s">
        <v>14482</v>
      </c>
      <c r="S722" s="1" t="s">
        <v>720</v>
      </c>
      <c r="T722" s="1"/>
      <c r="U722" s="1"/>
      <c r="V722" s="1" t="s">
        <v>14488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5764</v>
      </c>
      <c r="G723" s="1" t="s">
        <v>7408</v>
      </c>
      <c r="H723" s="1" t="s">
        <v>8993</v>
      </c>
      <c r="I723" s="1" t="s">
        <v>10641</v>
      </c>
      <c r="J723" s="1"/>
      <c r="K723" s="1" t="s">
        <v>11591</v>
      </c>
      <c r="L723" s="1" t="s">
        <v>721</v>
      </c>
      <c r="M723" s="1" t="s">
        <v>12312</v>
      </c>
      <c r="N723" s="1" t="s">
        <v>13263</v>
      </c>
      <c r="O723" s="1" t="s">
        <v>721</v>
      </c>
      <c r="P723" s="1" t="s">
        <v>13266</v>
      </c>
      <c r="Q723" s="1" t="s">
        <v>13564</v>
      </c>
      <c r="R723" s="1" t="s">
        <v>14482</v>
      </c>
      <c r="S723" s="1" t="s">
        <v>721</v>
      </c>
      <c r="T723" s="1"/>
      <c r="U723" s="1"/>
      <c r="V723" s="1" t="s">
        <v>14488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5765</v>
      </c>
      <c r="G724" s="1" t="s">
        <v>7409</v>
      </c>
      <c r="H724" s="1" t="s">
        <v>8994</v>
      </c>
      <c r="I724" s="1" t="s">
        <v>10642</v>
      </c>
      <c r="J724" s="1"/>
      <c r="K724" s="1" t="s">
        <v>11591</v>
      </c>
      <c r="L724" s="1" t="s">
        <v>722</v>
      </c>
      <c r="M724" s="1" t="s">
        <v>12313</v>
      </c>
      <c r="N724" s="1" t="s">
        <v>13263</v>
      </c>
      <c r="O724" s="1" t="s">
        <v>722</v>
      </c>
      <c r="P724" s="1" t="s">
        <v>13266</v>
      </c>
      <c r="Q724" s="1" t="s">
        <v>13565</v>
      </c>
      <c r="R724" s="1" t="s">
        <v>14482</v>
      </c>
      <c r="S724" s="1" t="s">
        <v>722</v>
      </c>
      <c r="T724" s="1"/>
      <c r="U724" s="1"/>
      <c r="V724" s="1" t="s">
        <v>14488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5766</v>
      </c>
      <c r="G725" s="1" t="s">
        <v>7410</v>
      </c>
      <c r="H725" s="1" t="s">
        <v>8995</v>
      </c>
      <c r="I725" s="1" t="s">
        <v>10643</v>
      </c>
      <c r="J725" s="1"/>
      <c r="K725" s="1" t="s">
        <v>11591</v>
      </c>
      <c r="L725" s="1" t="s">
        <v>723</v>
      </c>
      <c r="M725" s="1" t="s">
        <v>12314</v>
      </c>
      <c r="N725" s="1" t="s">
        <v>13263</v>
      </c>
      <c r="O725" s="1" t="s">
        <v>723</v>
      </c>
      <c r="P725" s="1" t="s">
        <v>13266</v>
      </c>
      <c r="Q725" s="1" t="s">
        <v>13566</v>
      </c>
      <c r="R725" s="1" t="s">
        <v>14482</v>
      </c>
      <c r="S725" s="1" t="s">
        <v>723</v>
      </c>
      <c r="T725" s="1"/>
      <c r="U725" s="1"/>
      <c r="V725" s="1" t="s">
        <v>14488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5767</v>
      </c>
      <c r="G726" s="1" t="s">
        <v>7411</v>
      </c>
      <c r="H726" s="1" t="s">
        <v>8988</v>
      </c>
      <c r="I726" s="1" t="s">
        <v>10644</v>
      </c>
      <c r="J726" s="1"/>
      <c r="K726" s="1" t="s">
        <v>11591</v>
      </c>
      <c r="L726" s="1" t="s">
        <v>724</v>
      </c>
      <c r="M726" s="1" t="s">
        <v>12315</v>
      </c>
      <c r="N726" s="1" t="s">
        <v>13263</v>
      </c>
      <c r="O726" s="1" t="s">
        <v>724</v>
      </c>
      <c r="P726" s="1" t="s">
        <v>13266</v>
      </c>
      <c r="Q726" s="1" t="s">
        <v>13559</v>
      </c>
      <c r="R726" s="1" t="s">
        <v>14482</v>
      </c>
      <c r="S726" s="1" t="s">
        <v>724</v>
      </c>
      <c r="T726" s="1"/>
      <c r="U726" s="1"/>
      <c r="V726" s="1" t="s">
        <v>14488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5768</v>
      </c>
      <c r="G727" s="1" t="s">
        <v>7412</v>
      </c>
      <c r="H727" s="1" t="s">
        <v>8996</v>
      </c>
      <c r="I727" s="1" t="s">
        <v>10645</v>
      </c>
      <c r="J727" s="1"/>
      <c r="K727" s="1" t="s">
        <v>11591</v>
      </c>
      <c r="L727" s="1" t="s">
        <v>725</v>
      </c>
      <c r="M727" s="1" t="s">
        <v>12316</v>
      </c>
      <c r="N727" s="1" t="s">
        <v>13263</v>
      </c>
      <c r="O727" s="1" t="s">
        <v>725</v>
      </c>
      <c r="P727" s="1" t="s">
        <v>13266</v>
      </c>
      <c r="Q727" s="1" t="s">
        <v>13567</v>
      </c>
      <c r="R727" s="1" t="s">
        <v>14482</v>
      </c>
      <c r="S727" s="1" t="s">
        <v>725</v>
      </c>
      <c r="T727" s="1"/>
      <c r="U727" s="1"/>
      <c r="V727" s="1" t="s">
        <v>14488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5769</v>
      </c>
      <c r="G728" s="1" t="s">
        <v>7413</v>
      </c>
      <c r="H728" s="1" t="s">
        <v>8997</v>
      </c>
      <c r="I728" s="1" t="s">
        <v>10646</v>
      </c>
      <c r="J728" s="1"/>
      <c r="K728" s="1" t="s">
        <v>11591</v>
      </c>
      <c r="L728" s="1" t="s">
        <v>726</v>
      </c>
      <c r="M728" s="1" t="s">
        <v>12317</v>
      </c>
      <c r="N728" s="1" t="s">
        <v>13263</v>
      </c>
      <c r="O728" s="1" t="s">
        <v>726</v>
      </c>
      <c r="P728" s="1" t="s">
        <v>13266</v>
      </c>
      <c r="Q728" s="1" t="s">
        <v>13568</v>
      </c>
      <c r="R728" s="1" t="s">
        <v>14482</v>
      </c>
      <c r="S728" s="1" t="s">
        <v>726</v>
      </c>
      <c r="T728" s="1"/>
      <c r="U728" s="1"/>
      <c r="V728" s="1" t="s">
        <v>14488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4113</v>
      </c>
      <c r="G729" s="1" t="s">
        <v>7414</v>
      </c>
      <c r="H729" s="1" t="s">
        <v>8998</v>
      </c>
      <c r="I729" s="1" t="s">
        <v>10647</v>
      </c>
      <c r="J729" s="1"/>
      <c r="K729" s="1" t="s">
        <v>11591</v>
      </c>
      <c r="L729" s="1" t="s">
        <v>727</v>
      </c>
      <c r="M729" s="1" t="s">
        <v>12318</v>
      </c>
      <c r="N729" s="1" t="s">
        <v>13263</v>
      </c>
      <c r="O729" s="1" t="s">
        <v>727</v>
      </c>
      <c r="P729" s="1" t="s">
        <v>13266</v>
      </c>
      <c r="Q729" s="1" t="s">
        <v>13569</v>
      </c>
      <c r="R729" s="1" t="s">
        <v>14482</v>
      </c>
      <c r="S729" s="1" t="s">
        <v>727</v>
      </c>
      <c r="T729" s="1"/>
      <c r="U729" s="1"/>
      <c r="V729" s="1" t="s">
        <v>14488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5770</v>
      </c>
      <c r="G730" s="1" t="s">
        <v>7415</v>
      </c>
      <c r="H730" s="1" t="s">
        <v>8999</v>
      </c>
      <c r="I730" s="1" t="s">
        <v>10648</v>
      </c>
      <c r="J730" s="1"/>
      <c r="K730" s="1" t="s">
        <v>11591</v>
      </c>
      <c r="L730" s="1" t="s">
        <v>728</v>
      </c>
      <c r="M730" s="1" t="s">
        <v>12319</v>
      </c>
      <c r="N730" s="1" t="s">
        <v>13263</v>
      </c>
      <c r="O730" s="1" t="s">
        <v>728</v>
      </c>
      <c r="P730" s="1" t="s">
        <v>13266</v>
      </c>
      <c r="Q730" s="1" t="s">
        <v>13570</v>
      </c>
      <c r="R730" s="1" t="s">
        <v>14482</v>
      </c>
      <c r="S730" s="1" t="s">
        <v>728</v>
      </c>
      <c r="T730" s="1"/>
      <c r="U730" s="1"/>
      <c r="V730" s="1" t="s">
        <v>14488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5771</v>
      </c>
      <c r="G731" s="1" t="s">
        <v>4115</v>
      </c>
      <c r="H731" s="1" t="s">
        <v>9000</v>
      </c>
      <c r="I731" s="1" t="s">
        <v>10649</v>
      </c>
      <c r="J731" s="1"/>
      <c r="K731" s="1" t="s">
        <v>11591</v>
      </c>
      <c r="L731" s="1" t="s">
        <v>729</v>
      </c>
      <c r="M731" s="1" t="s">
        <v>12320</v>
      </c>
      <c r="N731" s="1" t="s">
        <v>13263</v>
      </c>
      <c r="O731" s="1" t="s">
        <v>729</v>
      </c>
      <c r="P731" s="1" t="s">
        <v>13266</v>
      </c>
      <c r="Q731" s="1" t="s">
        <v>13571</v>
      </c>
      <c r="R731" s="1" t="s">
        <v>14482</v>
      </c>
      <c r="S731" s="1" t="s">
        <v>729</v>
      </c>
      <c r="T731" s="1"/>
      <c r="U731" s="1"/>
      <c r="V731" s="1" t="s">
        <v>14488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5772</v>
      </c>
      <c r="G732" s="1" t="s">
        <v>7416</v>
      </c>
      <c r="H732" s="1" t="s">
        <v>9001</v>
      </c>
      <c r="I732" s="1" t="s">
        <v>10650</v>
      </c>
      <c r="J732" s="1"/>
      <c r="K732" s="1" t="s">
        <v>11591</v>
      </c>
      <c r="L732" s="1" t="s">
        <v>730</v>
      </c>
      <c r="M732" s="1" t="s">
        <v>12321</v>
      </c>
      <c r="N732" s="1" t="s">
        <v>13263</v>
      </c>
      <c r="O732" s="1" t="s">
        <v>730</v>
      </c>
      <c r="P732" s="1" t="s">
        <v>13266</v>
      </c>
      <c r="Q732" s="1" t="s">
        <v>13572</v>
      </c>
      <c r="R732" s="1" t="s">
        <v>14482</v>
      </c>
      <c r="S732" s="1" t="s">
        <v>730</v>
      </c>
      <c r="T732" s="1"/>
      <c r="U732" s="1"/>
      <c r="V732" s="1" t="s">
        <v>14488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5773</v>
      </c>
      <c r="G733" s="1" t="s">
        <v>7417</v>
      </c>
      <c r="H733" s="1" t="s">
        <v>9002</v>
      </c>
      <c r="I733" s="1" t="s">
        <v>10651</v>
      </c>
      <c r="J733" s="1"/>
      <c r="K733" s="1" t="s">
        <v>11591</v>
      </c>
      <c r="L733" s="1" t="s">
        <v>731</v>
      </c>
      <c r="M733" s="1" t="s">
        <v>12322</v>
      </c>
      <c r="N733" s="1" t="s">
        <v>13263</v>
      </c>
      <c r="O733" s="1" t="s">
        <v>731</v>
      </c>
      <c r="P733" s="1" t="s">
        <v>13266</v>
      </c>
      <c r="Q733" s="1" t="s">
        <v>13573</v>
      </c>
      <c r="R733" s="1" t="s">
        <v>14482</v>
      </c>
      <c r="S733" s="1" t="s">
        <v>731</v>
      </c>
      <c r="T733" s="1"/>
      <c r="U733" s="1"/>
      <c r="V733" s="1" t="s">
        <v>14488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5774</v>
      </c>
      <c r="G734" s="1" t="s">
        <v>7418</v>
      </c>
      <c r="H734" s="1" t="s">
        <v>9003</v>
      </c>
      <c r="I734" s="1" t="s">
        <v>10652</v>
      </c>
      <c r="J734" s="1"/>
      <c r="K734" s="1" t="s">
        <v>11591</v>
      </c>
      <c r="L734" s="1" t="s">
        <v>732</v>
      </c>
      <c r="M734" s="1" t="s">
        <v>12323</v>
      </c>
      <c r="N734" s="1" t="s">
        <v>13263</v>
      </c>
      <c r="O734" s="1" t="s">
        <v>732</v>
      </c>
      <c r="P734" s="1" t="s">
        <v>13266</v>
      </c>
      <c r="Q734" s="1" t="s">
        <v>13574</v>
      </c>
      <c r="R734" s="1" t="s">
        <v>14482</v>
      </c>
      <c r="S734" s="1" t="s">
        <v>732</v>
      </c>
      <c r="T734" s="1"/>
      <c r="U734" s="1"/>
      <c r="V734" s="1" t="s">
        <v>14488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5775</v>
      </c>
      <c r="G735" s="1" t="s">
        <v>7419</v>
      </c>
      <c r="H735" s="1" t="s">
        <v>9004</v>
      </c>
      <c r="I735" s="1" t="s">
        <v>10653</v>
      </c>
      <c r="J735" s="1"/>
      <c r="K735" s="1" t="s">
        <v>11591</v>
      </c>
      <c r="L735" s="1" t="s">
        <v>733</v>
      </c>
      <c r="M735" s="1" t="s">
        <v>12324</v>
      </c>
      <c r="N735" s="1" t="s">
        <v>13263</v>
      </c>
      <c r="O735" s="1" t="s">
        <v>733</v>
      </c>
      <c r="P735" s="1" t="s">
        <v>13266</v>
      </c>
      <c r="Q735" s="1" t="s">
        <v>13575</v>
      </c>
      <c r="R735" s="1" t="s">
        <v>14482</v>
      </c>
      <c r="S735" s="1" t="s">
        <v>733</v>
      </c>
      <c r="T735" s="1"/>
      <c r="U735" s="1"/>
      <c r="V735" s="1" t="s">
        <v>14488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5776</v>
      </c>
      <c r="G736" s="1" t="s">
        <v>7420</v>
      </c>
      <c r="H736" s="1" t="s">
        <v>9005</v>
      </c>
      <c r="I736" s="1" t="s">
        <v>10654</v>
      </c>
      <c r="J736" s="1"/>
      <c r="K736" s="1" t="s">
        <v>11591</v>
      </c>
      <c r="L736" s="1" t="s">
        <v>734</v>
      </c>
      <c r="M736" s="1" t="s">
        <v>12325</v>
      </c>
      <c r="N736" s="1" t="s">
        <v>13263</v>
      </c>
      <c r="O736" s="1" t="s">
        <v>734</v>
      </c>
      <c r="P736" s="1" t="s">
        <v>13266</v>
      </c>
      <c r="Q736" s="1" t="s">
        <v>13576</v>
      </c>
      <c r="R736" s="1" t="s">
        <v>14482</v>
      </c>
      <c r="S736" s="1" t="s">
        <v>734</v>
      </c>
      <c r="T736" s="1"/>
      <c r="U736" s="1"/>
      <c r="V736" s="1" t="s">
        <v>14488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5777</v>
      </c>
      <c r="G737" s="1" t="s">
        <v>7421</v>
      </c>
      <c r="H737" s="1" t="s">
        <v>9006</v>
      </c>
      <c r="I737" s="1" t="s">
        <v>10655</v>
      </c>
      <c r="J737" s="1"/>
      <c r="K737" s="1" t="s">
        <v>11591</v>
      </c>
      <c r="L737" s="1" t="s">
        <v>735</v>
      </c>
      <c r="M737" s="1" t="s">
        <v>12326</v>
      </c>
      <c r="N737" s="1" t="s">
        <v>13263</v>
      </c>
      <c r="O737" s="1" t="s">
        <v>735</v>
      </c>
      <c r="P737" s="1" t="s">
        <v>13266</v>
      </c>
      <c r="Q737" s="1" t="s">
        <v>13577</v>
      </c>
      <c r="R737" s="1" t="s">
        <v>14482</v>
      </c>
      <c r="S737" s="1" t="s">
        <v>735</v>
      </c>
      <c r="T737" s="1"/>
      <c r="U737" s="1"/>
      <c r="V737" s="1" t="s">
        <v>14488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5778</v>
      </c>
      <c r="G738" s="1" t="s">
        <v>7422</v>
      </c>
      <c r="H738" s="1" t="s">
        <v>9007</v>
      </c>
      <c r="I738" s="1" t="s">
        <v>10656</v>
      </c>
      <c r="J738" s="1"/>
      <c r="K738" s="1" t="s">
        <v>11591</v>
      </c>
      <c r="L738" s="1" t="s">
        <v>736</v>
      </c>
      <c r="M738" s="1" t="s">
        <v>12327</v>
      </c>
      <c r="N738" s="1" t="s">
        <v>13263</v>
      </c>
      <c r="O738" s="1" t="s">
        <v>736</v>
      </c>
      <c r="P738" s="1" t="s">
        <v>13266</v>
      </c>
      <c r="Q738" s="1" t="s">
        <v>13578</v>
      </c>
      <c r="R738" s="1" t="s">
        <v>14482</v>
      </c>
      <c r="S738" s="1" t="s">
        <v>736</v>
      </c>
      <c r="T738" s="1"/>
      <c r="U738" s="1"/>
      <c r="V738" s="1" t="s">
        <v>14488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5779</v>
      </c>
      <c r="G739" s="1" t="s">
        <v>7423</v>
      </c>
      <c r="H739" s="1" t="s">
        <v>9008</v>
      </c>
      <c r="I739" s="1" t="s">
        <v>10657</v>
      </c>
      <c r="J739" s="1"/>
      <c r="K739" s="1" t="s">
        <v>11591</v>
      </c>
      <c r="L739" s="1" t="s">
        <v>737</v>
      </c>
      <c r="M739" s="1" t="s">
        <v>12328</v>
      </c>
      <c r="N739" s="1" t="s">
        <v>13263</v>
      </c>
      <c r="O739" s="1" t="s">
        <v>737</v>
      </c>
      <c r="P739" s="1" t="s">
        <v>13266</v>
      </c>
      <c r="Q739" s="1" t="s">
        <v>13579</v>
      </c>
      <c r="R739" s="1" t="s">
        <v>14482</v>
      </c>
      <c r="S739" s="1" t="s">
        <v>737</v>
      </c>
      <c r="T739" s="1"/>
      <c r="U739" s="1"/>
      <c r="V739" s="1" t="s">
        <v>14488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5780</v>
      </c>
      <c r="G740" s="1" t="s">
        <v>7424</v>
      </c>
      <c r="H740" s="1" t="s">
        <v>9009</v>
      </c>
      <c r="I740" s="1" t="s">
        <v>10658</v>
      </c>
      <c r="J740" s="1"/>
      <c r="K740" s="1" t="s">
        <v>11591</v>
      </c>
      <c r="L740" s="1" t="s">
        <v>738</v>
      </c>
      <c r="M740" s="1" t="s">
        <v>12329</v>
      </c>
      <c r="N740" s="1" t="s">
        <v>13263</v>
      </c>
      <c r="O740" s="1" t="s">
        <v>738</v>
      </c>
      <c r="P740" s="1" t="s">
        <v>13266</v>
      </c>
      <c r="Q740" s="1" t="s">
        <v>13580</v>
      </c>
      <c r="R740" s="1" t="s">
        <v>14482</v>
      </c>
      <c r="S740" s="1" t="s">
        <v>738</v>
      </c>
      <c r="T740" s="1"/>
      <c r="U740" s="1"/>
      <c r="V740" s="1" t="s">
        <v>14488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5781</v>
      </c>
      <c r="G741" s="1" t="s">
        <v>7425</v>
      </c>
      <c r="H741" s="1" t="s">
        <v>9010</v>
      </c>
      <c r="I741" s="1" t="s">
        <v>10659</v>
      </c>
      <c r="J741" s="1"/>
      <c r="K741" s="1" t="s">
        <v>11591</v>
      </c>
      <c r="L741" s="1" t="s">
        <v>739</v>
      </c>
      <c r="M741" s="1" t="s">
        <v>12330</v>
      </c>
      <c r="N741" s="1" t="s">
        <v>13263</v>
      </c>
      <c r="O741" s="1" t="s">
        <v>739</v>
      </c>
      <c r="P741" s="1" t="s">
        <v>13266</v>
      </c>
      <c r="Q741" s="1" t="s">
        <v>13581</v>
      </c>
      <c r="R741" s="1" t="s">
        <v>14482</v>
      </c>
      <c r="S741" s="1" t="s">
        <v>739</v>
      </c>
      <c r="T741" s="1"/>
      <c r="U741" s="1"/>
      <c r="V741" s="1" t="s">
        <v>14488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5782</v>
      </c>
      <c r="G742" s="1" t="s">
        <v>7426</v>
      </c>
      <c r="H742" s="1" t="s">
        <v>9011</v>
      </c>
      <c r="I742" s="1" t="s">
        <v>10660</v>
      </c>
      <c r="J742" s="1"/>
      <c r="K742" s="1" t="s">
        <v>11591</v>
      </c>
      <c r="L742" s="1" t="s">
        <v>740</v>
      </c>
      <c r="M742" s="1" t="s">
        <v>12331</v>
      </c>
      <c r="N742" s="1" t="s">
        <v>13263</v>
      </c>
      <c r="O742" s="1" t="s">
        <v>740</v>
      </c>
      <c r="P742" s="1" t="s">
        <v>13266</v>
      </c>
      <c r="Q742" s="1" t="s">
        <v>13582</v>
      </c>
      <c r="R742" s="1" t="s">
        <v>14482</v>
      </c>
      <c r="S742" s="1" t="s">
        <v>740</v>
      </c>
      <c r="T742" s="1"/>
      <c r="U742" s="1"/>
      <c r="V742" s="1" t="s">
        <v>14488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5783</v>
      </c>
      <c r="G743" s="1" t="s">
        <v>7427</v>
      </c>
      <c r="H743" s="1" t="s">
        <v>9012</v>
      </c>
      <c r="I743" s="1" t="s">
        <v>10661</v>
      </c>
      <c r="J743" s="1"/>
      <c r="K743" s="1" t="s">
        <v>11591</v>
      </c>
      <c r="L743" s="1" t="s">
        <v>741</v>
      </c>
      <c r="M743" s="1" t="s">
        <v>12332</v>
      </c>
      <c r="N743" s="1" t="s">
        <v>13263</v>
      </c>
      <c r="O743" s="1" t="s">
        <v>741</v>
      </c>
      <c r="P743" s="1" t="s">
        <v>13266</v>
      </c>
      <c r="Q743" s="1" t="s">
        <v>13583</v>
      </c>
      <c r="R743" s="1" t="s">
        <v>14482</v>
      </c>
      <c r="S743" s="1" t="s">
        <v>741</v>
      </c>
      <c r="T743" s="1"/>
      <c r="U743" s="1"/>
      <c r="V743" s="1" t="s">
        <v>14488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5784</v>
      </c>
      <c r="G744" s="1" t="s">
        <v>7428</v>
      </c>
      <c r="H744" s="1" t="s">
        <v>9013</v>
      </c>
      <c r="I744" s="1" t="s">
        <v>10662</v>
      </c>
      <c r="J744" s="1"/>
      <c r="K744" s="1" t="s">
        <v>11591</v>
      </c>
      <c r="L744" s="1" t="s">
        <v>742</v>
      </c>
      <c r="M744" s="1" t="s">
        <v>12333</v>
      </c>
      <c r="N744" s="1" t="s">
        <v>13263</v>
      </c>
      <c r="O744" s="1" t="s">
        <v>742</v>
      </c>
      <c r="P744" s="1" t="s">
        <v>13266</v>
      </c>
      <c r="Q744" s="1" t="s">
        <v>13584</v>
      </c>
      <c r="R744" s="1" t="s">
        <v>14482</v>
      </c>
      <c r="S744" s="1" t="s">
        <v>742</v>
      </c>
      <c r="T744" s="1"/>
      <c r="U744" s="1"/>
      <c r="V744" s="1" t="s">
        <v>14488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5785</v>
      </c>
      <c r="G745" s="1" t="s">
        <v>7429</v>
      </c>
      <c r="H745" s="1" t="s">
        <v>9014</v>
      </c>
      <c r="I745" s="1" t="s">
        <v>10663</v>
      </c>
      <c r="J745" s="1"/>
      <c r="K745" s="1" t="s">
        <v>11591</v>
      </c>
      <c r="L745" s="1" t="s">
        <v>743</v>
      </c>
      <c r="M745" s="1" t="s">
        <v>12334</v>
      </c>
      <c r="N745" s="1" t="s">
        <v>13263</v>
      </c>
      <c r="O745" s="1" t="s">
        <v>743</v>
      </c>
      <c r="P745" s="1" t="s">
        <v>13266</v>
      </c>
      <c r="Q745" s="1" t="s">
        <v>13585</v>
      </c>
      <c r="R745" s="1" t="s">
        <v>14482</v>
      </c>
      <c r="S745" s="1" t="s">
        <v>743</v>
      </c>
      <c r="T745" s="1"/>
      <c r="U745" s="1"/>
      <c r="V745" s="1" t="s">
        <v>14488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5786</v>
      </c>
      <c r="G746" s="1" t="s">
        <v>7430</v>
      </c>
      <c r="H746" s="1" t="s">
        <v>9015</v>
      </c>
      <c r="I746" s="1" t="s">
        <v>10664</v>
      </c>
      <c r="J746" s="1"/>
      <c r="K746" s="1" t="s">
        <v>11591</v>
      </c>
      <c r="L746" s="1" t="s">
        <v>744</v>
      </c>
      <c r="M746" s="1" t="s">
        <v>12335</v>
      </c>
      <c r="N746" s="1" t="s">
        <v>13263</v>
      </c>
      <c r="O746" s="1" t="s">
        <v>744</v>
      </c>
      <c r="P746" s="1" t="s">
        <v>13266</v>
      </c>
      <c r="Q746" s="1" t="s">
        <v>13586</v>
      </c>
      <c r="R746" s="1" t="s">
        <v>14482</v>
      </c>
      <c r="S746" s="1" t="s">
        <v>744</v>
      </c>
      <c r="T746" s="1"/>
      <c r="U746" s="1"/>
      <c r="V746" s="1" t="s">
        <v>14488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5787</v>
      </c>
      <c r="G747" s="1" t="s">
        <v>7431</v>
      </c>
      <c r="H747" s="1" t="s">
        <v>9016</v>
      </c>
      <c r="I747" s="1" t="s">
        <v>10665</v>
      </c>
      <c r="J747" s="1"/>
      <c r="K747" s="1" t="s">
        <v>11591</v>
      </c>
      <c r="L747" s="1" t="s">
        <v>745</v>
      </c>
      <c r="M747" s="1" t="s">
        <v>12336</v>
      </c>
      <c r="N747" s="1" t="s">
        <v>13263</v>
      </c>
      <c r="O747" s="1" t="s">
        <v>745</v>
      </c>
      <c r="P747" s="1" t="s">
        <v>13266</v>
      </c>
      <c r="Q747" s="1" t="s">
        <v>13587</v>
      </c>
      <c r="R747" s="1" t="s">
        <v>14482</v>
      </c>
      <c r="S747" s="1" t="s">
        <v>745</v>
      </c>
      <c r="T747" s="1"/>
      <c r="U747" s="1"/>
      <c r="V747" s="1" t="s">
        <v>14488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5788</v>
      </c>
      <c r="G748" s="1" t="s">
        <v>7432</v>
      </c>
      <c r="H748" s="1" t="s">
        <v>9017</v>
      </c>
      <c r="I748" s="1" t="s">
        <v>10666</v>
      </c>
      <c r="J748" s="1"/>
      <c r="K748" s="1" t="s">
        <v>11591</v>
      </c>
      <c r="L748" s="1" t="s">
        <v>746</v>
      </c>
      <c r="M748" s="1" t="s">
        <v>12337</v>
      </c>
      <c r="N748" s="1" t="s">
        <v>13263</v>
      </c>
      <c r="O748" s="1" t="s">
        <v>746</v>
      </c>
      <c r="P748" s="1" t="s">
        <v>13266</v>
      </c>
      <c r="Q748" s="1" t="s">
        <v>13588</v>
      </c>
      <c r="R748" s="1" t="s">
        <v>14482</v>
      </c>
      <c r="S748" s="1" t="s">
        <v>746</v>
      </c>
      <c r="T748" s="1"/>
      <c r="U748" s="1"/>
      <c r="V748" s="1" t="s">
        <v>14488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5789</v>
      </c>
      <c r="G749" s="1" t="s">
        <v>7433</v>
      </c>
      <c r="H749" s="1" t="s">
        <v>9018</v>
      </c>
      <c r="I749" s="1" t="s">
        <v>10667</v>
      </c>
      <c r="J749" s="1"/>
      <c r="K749" s="1" t="s">
        <v>11591</v>
      </c>
      <c r="L749" s="1" t="s">
        <v>747</v>
      </c>
      <c r="M749" s="1" t="s">
        <v>12338</v>
      </c>
      <c r="N749" s="1" t="s">
        <v>13263</v>
      </c>
      <c r="O749" s="1" t="s">
        <v>747</v>
      </c>
      <c r="P749" s="1" t="s">
        <v>13266</v>
      </c>
      <c r="Q749" s="1" t="s">
        <v>13589</v>
      </c>
      <c r="R749" s="1" t="s">
        <v>14482</v>
      </c>
      <c r="S749" s="1" t="s">
        <v>747</v>
      </c>
      <c r="T749" s="1"/>
      <c r="U749" s="1"/>
      <c r="V749" s="1" t="s">
        <v>14488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4134</v>
      </c>
      <c r="G750" s="1" t="s">
        <v>7434</v>
      </c>
      <c r="H750" s="1" t="s">
        <v>9019</v>
      </c>
      <c r="I750" s="1" t="s">
        <v>10668</v>
      </c>
      <c r="J750" s="1"/>
      <c r="K750" s="1" t="s">
        <v>11591</v>
      </c>
      <c r="L750" s="1" t="s">
        <v>748</v>
      </c>
      <c r="M750" s="1" t="s">
        <v>12339</v>
      </c>
      <c r="N750" s="1" t="s">
        <v>13263</v>
      </c>
      <c r="O750" s="1" t="s">
        <v>748</v>
      </c>
      <c r="P750" s="1" t="s">
        <v>13266</v>
      </c>
      <c r="Q750" s="1" t="s">
        <v>13590</v>
      </c>
      <c r="R750" s="1" t="s">
        <v>14482</v>
      </c>
      <c r="S750" s="1" t="s">
        <v>748</v>
      </c>
      <c r="T750" s="1"/>
      <c r="U750" s="1"/>
      <c r="V750" s="1" t="s">
        <v>14488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5790</v>
      </c>
      <c r="G751" s="1" t="s">
        <v>7435</v>
      </c>
      <c r="H751" s="1" t="s">
        <v>9020</v>
      </c>
      <c r="I751" s="1" t="s">
        <v>10669</v>
      </c>
      <c r="J751" s="1"/>
      <c r="K751" s="1" t="s">
        <v>11591</v>
      </c>
      <c r="L751" s="1" t="s">
        <v>749</v>
      </c>
      <c r="M751" s="1" t="s">
        <v>12340</v>
      </c>
      <c r="N751" s="1" t="s">
        <v>13263</v>
      </c>
      <c r="O751" s="1" t="s">
        <v>749</v>
      </c>
      <c r="P751" s="1" t="s">
        <v>13266</v>
      </c>
      <c r="Q751" s="1" t="s">
        <v>13591</v>
      </c>
      <c r="R751" s="1" t="s">
        <v>14482</v>
      </c>
      <c r="S751" s="1" t="s">
        <v>749</v>
      </c>
      <c r="T751" s="1"/>
      <c r="U751" s="1"/>
      <c r="V751" s="1" t="s">
        <v>14488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5791</v>
      </c>
      <c r="G752" s="1" t="s">
        <v>7436</v>
      </c>
      <c r="H752" s="1" t="s">
        <v>9021</v>
      </c>
      <c r="I752" s="1" t="s">
        <v>10670</v>
      </c>
      <c r="J752" s="1"/>
      <c r="K752" s="1" t="s">
        <v>11591</v>
      </c>
      <c r="L752" s="1" t="s">
        <v>750</v>
      </c>
      <c r="M752" s="1" t="s">
        <v>12341</v>
      </c>
      <c r="N752" s="1" t="s">
        <v>13263</v>
      </c>
      <c r="O752" s="1" t="s">
        <v>750</v>
      </c>
      <c r="P752" s="1" t="s">
        <v>13266</v>
      </c>
      <c r="Q752" s="1" t="s">
        <v>13592</v>
      </c>
      <c r="R752" s="1" t="s">
        <v>14482</v>
      </c>
      <c r="S752" s="1" t="s">
        <v>750</v>
      </c>
      <c r="T752" s="1"/>
      <c r="U752" s="1"/>
      <c r="V752" s="1" t="s">
        <v>14488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5792</v>
      </c>
      <c r="G753" s="1" t="s">
        <v>7437</v>
      </c>
      <c r="H753" s="1" t="s">
        <v>9022</v>
      </c>
      <c r="I753" s="1" t="s">
        <v>10671</v>
      </c>
      <c r="J753" s="1"/>
      <c r="K753" s="1" t="s">
        <v>11591</v>
      </c>
      <c r="L753" s="1" t="s">
        <v>751</v>
      </c>
      <c r="M753" s="1" t="s">
        <v>12342</v>
      </c>
      <c r="N753" s="1" t="s">
        <v>13263</v>
      </c>
      <c r="O753" s="1" t="s">
        <v>751</v>
      </c>
      <c r="P753" s="1" t="s">
        <v>13266</v>
      </c>
      <c r="Q753" s="1" t="s">
        <v>13593</v>
      </c>
      <c r="R753" s="1" t="s">
        <v>14482</v>
      </c>
      <c r="S753" s="1" t="s">
        <v>751</v>
      </c>
      <c r="T753" s="1"/>
      <c r="U753" s="1"/>
      <c r="V753" s="1" t="s">
        <v>14488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5793</v>
      </c>
      <c r="G754" s="1" t="s">
        <v>7438</v>
      </c>
      <c r="H754" s="1" t="s">
        <v>9023</v>
      </c>
      <c r="I754" s="1" t="s">
        <v>10672</v>
      </c>
      <c r="J754" s="1"/>
      <c r="K754" s="1" t="s">
        <v>11591</v>
      </c>
      <c r="L754" s="1" t="s">
        <v>752</v>
      </c>
      <c r="M754" s="1" t="s">
        <v>12343</v>
      </c>
      <c r="N754" s="1" t="s">
        <v>13263</v>
      </c>
      <c r="O754" s="1" t="s">
        <v>752</v>
      </c>
      <c r="P754" s="1" t="s">
        <v>13266</v>
      </c>
      <c r="Q754" s="1" t="s">
        <v>13594</v>
      </c>
      <c r="R754" s="1" t="s">
        <v>14482</v>
      </c>
      <c r="S754" s="1" t="s">
        <v>752</v>
      </c>
      <c r="T754" s="1"/>
      <c r="U754" s="1"/>
      <c r="V754" s="1" t="s">
        <v>14488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5794</v>
      </c>
      <c r="G755" s="1" t="s">
        <v>7439</v>
      </c>
      <c r="H755" s="1" t="s">
        <v>9024</v>
      </c>
      <c r="I755" s="1" t="s">
        <v>10673</v>
      </c>
      <c r="J755" s="1"/>
      <c r="K755" s="1" t="s">
        <v>11591</v>
      </c>
      <c r="L755" s="1" t="s">
        <v>753</v>
      </c>
      <c r="M755" s="1" t="s">
        <v>12344</v>
      </c>
      <c r="N755" s="1" t="s">
        <v>13263</v>
      </c>
      <c r="O755" s="1" t="s">
        <v>753</v>
      </c>
      <c r="P755" s="1" t="s">
        <v>13266</v>
      </c>
      <c r="Q755" s="1" t="s">
        <v>13595</v>
      </c>
      <c r="R755" s="1" t="s">
        <v>14482</v>
      </c>
      <c r="S755" s="1" t="s">
        <v>753</v>
      </c>
      <c r="T755" s="1"/>
      <c r="U755" s="1"/>
      <c r="V755" s="1" t="s">
        <v>14488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5795</v>
      </c>
      <c r="G756" s="1" t="s">
        <v>7440</v>
      </c>
      <c r="H756" s="1" t="s">
        <v>9025</v>
      </c>
      <c r="I756" s="1" t="s">
        <v>10674</v>
      </c>
      <c r="J756" s="1"/>
      <c r="K756" s="1" t="s">
        <v>11591</v>
      </c>
      <c r="L756" s="1" t="s">
        <v>754</v>
      </c>
      <c r="M756" s="1" t="s">
        <v>12345</v>
      </c>
      <c r="N756" s="1" t="s">
        <v>13263</v>
      </c>
      <c r="O756" s="1" t="s">
        <v>754</v>
      </c>
      <c r="P756" s="1" t="s">
        <v>13266</v>
      </c>
      <c r="Q756" s="1" t="s">
        <v>13596</v>
      </c>
      <c r="R756" s="1" t="s">
        <v>14482</v>
      </c>
      <c r="S756" s="1" t="s">
        <v>754</v>
      </c>
      <c r="T756" s="1"/>
      <c r="U756" s="1"/>
      <c r="V756" s="1" t="s">
        <v>14488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5796</v>
      </c>
      <c r="G757" s="1" t="s">
        <v>7441</v>
      </c>
      <c r="H757" s="1" t="s">
        <v>9026</v>
      </c>
      <c r="I757" s="1" t="s">
        <v>10675</v>
      </c>
      <c r="J757" s="1"/>
      <c r="K757" s="1" t="s">
        <v>11591</v>
      </c>
      <c r="L757" s="1" t="s">
        <v>755</v>
      </c>
      <c r="M757" s="1" t="s">
        <v>12346</v>
      </c>
      <c r="N757" s="1" t="s">
        <v>13263</v>
      </c>
      <c r="O757" s="1" t="s">
        <v>755</v>
      </c>
      <c r="P757" s="1" t="s">
        <v>13266</v>
      </c>
      <c r="Q757" s="1" t="s">
        <v>13597</v>
      </c>
      <c r="R757" s="1" t="s">
        <v>14482</v>
      </c>
      <c r="S757" s="1" t="s">
        <v>755</v>
      </c>
      <c r="T757" s="1"/>
      <c r="U757" s="1"/>
      <c r="V757" s="1" t="s">
        <v>14488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5797</v>
      </c>
      <c r="G758" s="1" t="s">
        <v>7442</v>
      </c>
      <c r="H758" s="1" t="s">
        <v>9027</v>
      </c>
      <c r="I758" s="1" t="s">
        <v>10676</v>
      </c>
      <c r="J758" s="1"/>
      <c r="K758" s="1" t="s">
        <v>11591</v>
      </c>
      <c r="L758" s="1" t="s">
        <v>756</v>
      </c>
      <c r="M758" s="1" t="s">
        <v>12347</v>
      </c>
      <c r="N758" s="1" t="s">
        <v>13263</v>
      </c>
      <c r="O758" s="1" t="s">
        <v>756</v>
      </c>
      <c r="P758" s="1" t="s">
        <v>13266</v>
      </c>
      <c r="Q758" s="1" t="s">
        <v>13598</v>
      </c>
      <c r="R758" s="1" t="s">
        <v>14482</v>
      </c>
      <c r="S758" s="1" t="s">
        <v>756</v>
      </c>
      <c r="T758" s="1"/>
      <c r="U758" s="1"/>
      <c r="V758" s="1" t="s">
        <v>14488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5798</v>
      </c>
      <c r="G759" s="1" t="s">
        <v>7443</v>
      </c>
      <c r="H759" s="1" t="s">
        <v>9028</v>
      </c>
      <c r="I759" s="1" t="s">
        <v>10677</v>
      </c>
      <c r="J759" s="1"/>
      <c r="K759" s="1" t="s">
        <v>11591</v>
      </c>
      <c r="L759" s="1" t="s">
        <v>757</v>
      </c>
      <c r="M759" s="1" t="s">
        <v>12348</v>
      </c>
      <c r="N759" s="1" t="s">
        <v>13263</v>
      </c>
      <c r="O759" s="1" t="s">
        <v>757</v>
      </c>
      <c r="P759" s="1" t="s">
        <v>13266</v>
      </c>
      <c r="Q759" s="1" t="s">
        <v>13599</v>
      </c>
      <c r="R759" s="1" t="s">
        <v>14482</v>
      </c>
      <c r="S759" s="1" t="s">
        <v>757</v>
      </c>
      <c r="T759" s="1"/>
      <c r="U759" s="1"/>
      <c r="V759" s="1" t="s">
        <v>14488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5799</v>
      </c>
      <c r="G760" s="1" t="s">
        <v>7444</v>
      </c>
      <c r="H760" s="1" t="s">
        <v>9029</v>
      </c>
      <c r="I760" s="1" t="s">
        <v>10678</v>
      </c>
      <c r="J760" s="1"/>
      <c r="K760" s="1" t="s">
        <v>11591</v>
      </c>
      <c r="L760" s="1" t="s">
        <v>758</v>
      </c>
      <c r="M760" s="1" t="s">
        <v>12349</v>
      </c>
      <c r="N760" s="1" t="s">
        <v>13263</v>
      </c>
      <c r="O760" s="1" t="s">
        <v>758</v>
      </c>
      <c r="P760" s="1" t="s">
        <v>13266</v>
      </c>
      <c r="Q760" s="1" t="s">
        <v>13600</v>
      </c>
      <c r="R760" s="1" t="s">
        <v>14482</v>
      </c>
      <c r="S760" s="1" t="s">
        <v>758</v>
      </c>
      <c r="T760" s="1"/>
      <c r="U760" s="1"/>
      <c r="V760" s="1" t="s">
        <v>14488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5800</v>
      </c>
      <c r="G761" s="1" t="s">
        <v>7445</v>
      </c>
      <c r="H761" s="1" t="s">
        <v>9030</v>
      </c>
      <c r="I761" s="1" t="s">
        <v>10679</v>
      </c>
      <c r="J761" s="1"/>
      <c r="K761" s="1" t="s">
        <v>11591</v>
      </c>
      <c r="L761" s="1" t="s">
        <v>759</v>
      </c>
      <c r="M761" s="1" t="s">
        <v>12350</v>
      </c>
      <c r="N761" s="1" t="s">
        <v>13263</v>
      </c>
      <c r="O761" s="1" t="s">
        <v>759</v>
      </c>
      <c r="P761" s="1" t="s">
        <v>13266</v>
      </c>
      <c r="Q761" s="1" t="s">
        <v>13601</v>
      </c>
      <c r="R761" s="1" t="s">
        <v>14482</v>
      </c>
      <c r="S761" s="1" t="s">
        <v>759</v>
      </c>
      <c r="T761" s="1"/>
      <c r="U761" s="1"/>
      <c r="V761" s="1" t="s">
        <v>14488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5801</v>
      </c>
      <c r="G762" s="1" t="s">
        <v>7446</v>
      </c>
      <c r="H762" s="1" t="s">
        <v>9031</v>
      </c>
      <c r="I762" s="1" t="s">
        <v>10680</v>
      </c>
      <c r="J762" s="1"/>
      <c r="K762" s="1" t="s">
        <v>11591</v>
      </c>
      <c r="L762" s="1" t="s">
        <v>760</v>
      </c>
      <c r="M762" s="1" t="s">
        <v>12351</v>
      </c>
      <c r="N762" s="1" t="s">
        <v>13263</v>
      </c>
      <c r="O762" s="1" t="s">
        <v>760</v>
      </c>
      <c r="P762" s="1" t="s">
        <v>13266</v>
      </c>
      <c r="Q762" s="1" t="s">
        <v>13602</v>
      </c>
      <c r="R762" s="1" t="s">
        <v>14482</v>
      </c>
      <c r="S762" s="1" t="s">
        <v>760</v>
      </c>
      <c r="T762" s="1"/>
      <c r="U762" s="1"/>
      <c r="V762" s="1" t="s">
        <v>14488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5802</v>
      </c>
      <c r="G763" s="1" t="s">
        <v>7447</v>
      </c>
      <c r="H763" s="1" t="s">
        <v>9032</v>
      </c>
      <c r="I763" s="1" t="s">
        <v>10681</v>
      </c>
      <c r="J763" s="1"/>
      <c r="K763" s="1" t="s">
        <v>11591</v>
      </c>
      <c r="L763" s="1" t="s">
        <v>761</v>
      </c>
      <c r="M763" s="1" t="s">
        <v>12352</v>
      </c>
      <c r="N763" s="1" t="s">
        <v>13263</v>
      </c>
      <c r="O763" s="1" t="s">
        <v>761</v>
      </c>
      <c r="P763" s="1" t="s">
        <v>13266</v>
      </c>
      <c r="Q763" s="1" t="s">
        <v>13603</v>
      </c>
      <c r="R763" s="1" t="s">
        <v>14482</v>
      </c>
      <c r="S763" s="1" t="s">
        <v>761</v>
      </c>
      <c r="T763" s="1"/>
      <c r="U763" s="1"/>
      <c r="V763" s="1" t="s">
        <v>14488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5803</v>
      </c>
      <c r="G764" s="1" t="s">
        <v>7448</v>
      </c>
      <c r="H764" s="1" t="s">
        <v>9033</v>
      </c>
      <c r="I764" s="1" t="s">
        <v>10682</v>
      </c>
      <c r="J764" s="1"/>
      <c r="K764" s="1" t="s">
        <v>11591</v>
      </c>
      <c r="L764" s="1" t="s">
        <v>762</v>
      </c>
      <c r="M764" s="1" t="s">
        <v>12353</v>
      </c>
      <c r="N764" s="1" t="s">
        <v>13263</v>
      </c>
      <c r="O764" s="1" t="s">
        <v>762</v>
      </c>
      <c r="P764" s="1" t="s">
        <v>13266</v>
      </c>
      <c r="Q764" s="1" t="s">
        <v>13604</v>
      </c>
      <c r="R764" s="1" t="s">
        <v>14482</v>
      </c>
      <c r="S764" s="1" t="s">
        <v>762</v>
      </c>
      <c r="T764" s="1"/>
      <c r="U764" s="1"/>
      <c r="V764" s="1" t="s">
        <v>14488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4149</v>
      </c>
      <c r="G765" s="1" t="s">
        <v>7449</v>
      </c>
      <c r="H765" s="1" t="s">
        <v>9034</v>
      </c>
      <c r="I765" s="1" t="s">
        <v>10683</v>
      </c>
      <c r="J765" s="1"/>
      <c r="K765" s="1" t="s">
        <v>11591</v>
      </c>
      <c r="L765" s="1" t="s">
        <v>763</v>
      </c>
      <c r="M765" s="1" t="s">
        <v>12354</v>
      </c>
      <c r="N765" s="1" t="s">
        <v>13263</v>
      </c>
      <c r="O765" s="1" t="s">
        <v>763</v>
      </c>
      <c r="P765" s="1" t="s">
        <v>13266</v>
      </c>
      <c r="Q765" s="1" t="s">
        <v>13605</v>
      </c>
      <c r="R765" s="1" t="s">
        <v>14482</v>
      </c>
      <c r="S765" s="1" t="s">
        <v>763</v>
      </c>
      <c r="T765" s="1"/>
      <c r="U765" s="1"/>
      <c r="V765" s="1" t="s">
        <v>14488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5804</v>
      </c>
      <c r="G766" s="1" t="s">
        <v>7450</v>
      </c>
      <c r="H766" s="1" t="s">
        <v>9035</v>
      </c>
      <c r="I766" s="1" t="s">
        <v>10684</v>
      </c>
      <c r="J766" s="1"/>
      <c r="K766" s="1" t="s">
        <v>11591</v>
      </c>
      <c r="L766" s="1" t="s">
        <v>764</v>
      </c>
      <c r="M766" s="1" t="s">
        <v>12355</v>
      </c>
      <c r="N766" s="1" t="s">
        <v>13263</v>
      </c>
      <c r="O766" s="1" t="s">
        <v>764</v>
      </c>
      <c r="P766" s="1" t="s">
        <v>13266</v>
      </c>
      <c r="Q766" s="1" t="s">
        <v>13606</v>
      </c>
      <c r="R766" s="1" t="s">
        <v>14482</v>
      </c>
      <c r="S766" s="1" t="s">
        <v>764</v>
      </c>
      <c r="T766" s="1"/>
      <c r="U766" s="1"/>
      <c r="V766" s="1" t="s">
        <v>14488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5805</v>
      </c>
      <c r="G767" s="1" t="s">
        <v>7451</v>
      </c>
      <c r="H767" s="1" t="s">
        <v>9036</v>
      </c>
      <c r="I767" s="1" t="s">
        <v>10685</v>
      </c>
      <c r="J767" s="1"/>
      <c r="K767" s="1" t="s">
        <v>11591</v>
      </c>
      <c r="L767" s="1" t="s">
        <v>765</v>
      </c>
      <c r="M767" s="1" t="s">
        <v>12356</v>
      </c>
      <c r="N767" s="1" t="s">
        <v>13263</v>
      </c>
      <c r="O767" s="1" t="s">
        <v>765</v>
      </c>
      <c r="P767" s="1" t="s">
        <v>13266</v>
      </c>
      <c r="Q767" s="1" t="s">
        <v>13607</v>
      </c>
      <c r="R767" s="1" t="s">
        <v>14482</v>
      </c>
      <c r="S767" s="1" t="s">
        <v>765</v>
      </c>
      <c r="T767" s="1"/>
      <c r="U767" s="1"/>
      <c r="V767" s="1" t="s">
        <v>14488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5806</v>
      </c>
      <c r="G768" s="1" t="s">
        <v>7452</v>
      </c>
      <c r="H768" s="1" t="s">
        <v>9037</v>
      </c>
      <c r="I768" s="1" t="s">
        <v>10686</v>
      </c>
      <c r="J768" s="1"/>
      <c r="K768" s="1" t="s">
        <v>11591</v>
      </c>
      <c r="L768" s="1" t="s">
        <v>766</v>
      </c>
      <c r="M768" s="1" t="s">
        <v>12357</v>
      </c>
      <c r="N768" s="1" t="s">
        <v>13263</v>
      </c>
      <c r="O768" s="1" t="s">
        <v>766</v>
      </c>
      <c r="P768" s="1" t="s">
        <v>13266</v>
      </c>
      <c r="Q768" s="1" t="s">
        <v>13608</v>
      </c>
      <c r="R768" s="1" t="s">
        <v>14482</v>
      </c>
      <c r="S768" s="1" t="s">
        <v>766</v>
      </c>
      <c r="T768" s="1"/>
      <c r="U768" s="1"/>
      <c r="V768" s="1" t="s">
        <v>14488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5807</v>
      </c>
      <c r="G769" s="1" t="s">
        <v>7453</v>
      </c>
      <c r="H769" s="1" t="s">
        <v>9038</v>
      </c>
      <c r="I769" s="1" t="s">
        <v>10687</v>
      </c>
      <c r="J769" s="1"/>
      <c r="K769" s="1" t="s">
        <v>11591</v>
      </c>
      <c r="L769" s="1" t="s">
        <v>767</v>
      </c>
      <c r="M769" s="1" t="s">
        <v>12358</v>
      </c>
      <c r="N769" s="1" t="s">
        <v>13263</v>
      </c>
      <c r="O769" s="1" t="s">
        <v>767</v>
      </c>
      <c r="P769" s="1" t="s">
        <v>13266</v>
      </c>
      <c r="Q769" s="1" t="s">
        <v>13609</v>
      </c>
      <c r="R769" s="1" t="s">
        <v>14482</v>
      </c>
      <c r="S769" s="1" t="s">
        <v>767</v>
      </c>
      <c r="T769" s="1"/>
      <c r="U769" s="1"/>
      <c r="V769" s="1" t="s">
        <v>14488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5808</v>
      </c>
      <c r="G770" s="1" t="s">
        <v>7454</v>
      </c>
      <c r="H770" s="1" t="s">
        <v>9039</v>
      </c>
      <c r="I770" s="1" t="s">
        <v>10688</v>
      </c>
      <c r="J770" s="1"/>
      <c r="K770" s="1" t="s">
        <v>11591</v>
      </c>
      <c r="L770" s="1" t="s">
        <v>768</v>
      </c>
      <c r="M770" s="1" t="s">
        <v>12359</v>
      </c>
      <c r="N770" s="1" t="s">
        <v>13263</v>
      </c>
      <c r="O770" s="1" t="s">
        <v>768</v>
      </c>
      <c r="P770" s="1" t="s">
        <v>13266</v>
      </c>
      <c r="Q770" s="1" t="s">
        <v>13610</v>
      </c>
      <c r="R770" s="1" t="s">
        <v>14482</v>
      </c>
      <c r="S770" s="1" t="s">
        <v>768</v>
      </c>
      <c r="T770" s="1"/>
      <c r="U770" s="1"/>
      <c r="V770" s="1" t="s">
        <v>14488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5809</v>
      </c>
      <c r="G771" s="1" t="s">
        <v>7455</v>
      </c>
      <c r="H771" s="1" t="s">
        <v>9040</v>
      </c>
      <c r="I771" s="1" t="s">
        <v>10689</v>
      </c>
      <c r="J771" s="1"/>
      <c r="K771" s="1" t="s">
        <v>11591</v>
      </c>
      <c r="L771" s="1" t="s">
        <v>769</v>
      </c>
      <c r="M771" s="1" t="s">
        <v>12360</v>
      </c>
      <c r="N771" s="1" t="s">
        <v>13263</v>
      </c>
      <c r="O771" s="1" t="s">
        <v>769</v>
      </c>
      <c r="P771" s="1" t="s">
        <v>13266</v>
      </c>
      <c r="Q771" s="1" t="s">
        <v>13611</v>
      </c>
      <c r="R771" s="1" t="s">
        <v>14482</v>
      </c>
      <c r="S771" s="1" t="s">
        <v>769</v>
      </c>
      <c r="T771" s="1"/>
      <c r="U771" s="1"/>
      <c r="V771" s="1" t="s">
        <v>14488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5810</v>
      </c>
      <c r="G772" s="1" t="s">
        <v>7456</v>
      </c>
      <c r="H772" s="1" t="s">
        <v>9041</v>
      </c>
      <c r="I772" s="1" t="s">
        <v>10690</v>
      </c>
      <c r="J772" s="1"/>
      <c r="K772" s="1" t="s">
        <v>11591</v>
      </c>
      <c r="L772" s="1" t="s">
        <v>770</v>
      </c>
      <c r="M772" s="1" t="s">
        <v>12361</v>
      </c>
      <c r="N772" s="1" t="s">
        <v>13263</v>
      </c>
      <c r="O772" s="1" t="s">
        <v>770</v>
      </c>
      <c r="P772" s="1" t="s">
        <v>13266</v>
      </c>
      <c r="Q772" s="1" t="s">
        <v>13612</v>
      </c>
      <c r="R772" s="1" t="s">
        <v>14482</v>
      </c>
      <c r="S772" s="1" t="s">
        <v>770</v>
      </c>
      <c r="T772" s="1"/>
      <c r="U772" s="1"/>
      <c r="V772" s="1" t="s">
        <v>14488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5811</v>
      </c>
      <c r="G773" s="1" t="s">
        <v>7457</v>
      </c>
      <c r="H773" s="1" t="s">
        <v>9042</v>
      </c>
      <c r="I773" s="1" t="s">
        <v>10691</v>
      </c>
      <c r="J773" s="1"/>
      <c r="K773" s="1" t="s">
        <v>11591</v>
      </c>
      <c r="L773" s="1" t="s">
        <v>771</v>
      </c>
      <c r="M773" s="1" t="s">
        <v>12362</v>
      </c>
      <c r="N773" s="1" t="s">
        <v>13263</v>
      </c>
      <c r="O773" s="1" t="s">
        <v>771</v>
      </c>
      <c r="P773" s="1" t="s">
        <v>13266</v>
      </c>
      <c r="Q773" s="1" t="s">
        <v>13613</v>
      </c>
      <c r="R773" s="1" t="s">
        <v>14482</v>
      </c>
      <c r="S773" s="1" t="s">
        <v>771</v>
      </c>
      <c r="T773" s="1"/>
      <c r="U773" s="1"/>
      <c r="V773" s="1" t="s">
        <v>14488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5812</v>
      </c>
      <c r="G774" s="1" t="s">
        <v>7458</v>
      </c>
      <c r="H774" s="1" t="s">
        <v>9043</v>
      </c>
      <c r="I774" s="1" t="s">
        <v>10692</v>
      </c>
      <c r="J774" s="1"/>
      <c r="K774" s="1" t="s">
        <v>11591</v>
      </c>
      <c r="L774" s="1" t="s">
        <v>772</v>
      </c>
      <c r="M774" s="1" t="s">
        <v>12363</v>
      </c>
      <c r="N774" s="1" t="s">
        <v>13263</v>
      </c>
      <c r="O774" s="1" t="s">
        <v>772</v>
      </c>
      <c r="P774" s="1" t="s">
        <v>13266</v>
      </c>
      <c r="Q774" s="1" t="s">
        <v>13614</v>
      </c>
      <c r="R774" s="1" t="s">
        <v>14482</v>
      </c>
      <c r="S774" s="1" t="s">
        <v>772</v>
      </c>
      <c r="T774" s="1"/>
      <c r="U774" s="1"/>
      <c r="V774" s="1" t="s">
        <v>14488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5813</v>
      </c>
      <c r="G775" s="1" t="s">
        <v>7459</v>
      </c>
      <c r="H775" s="1" t="s">
        <v>5813</v>
      </c>
      <c r="I775" s="1" t="s">
        <v>10693</v>
      </c>
      <c r="J775" s="1"/>
      <c r="K775" s="1" t="s">
        <v>11591</v>
      </c>
      <c r="L775" s="1" t="s">
        <v>773</v>
      </c>
      <c r="M775" s="1" t="s">
        <v>12364</v>
      </c>
      <c r="N775" s="1" t="s">
        <v>13263</v>
      </c>
      <c r="O775" s="1" t="s">
        <v>773</v>
      </c>
      <c r="P775" s="1" t="s">
        <v>13266</v>
      </c>
      <c r="Q775" s="1" t="s">
        <v>13615</v>
      </c>
      <c r="R775" s="1" t="s">
        <v>14482</v>
      </c>
      <c r="S775" s="1" t="s">
        <v>773</v>
      </c>
      <c r="T775" s="1"/>
      <c r="U775" s="1"/>
      <c r="V775" s="1" t="s">
        <v>14488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5814</v>
      </c>
      <c r="G776" s="1" t="s">
        <v>7460</v>
      </c>
      <c r="H776" s="1" t="s">
        <v>9044</v>
      </c>
      <c r="I776" s="1" t="s">
        <v>10694</v>
      </c>
      <c r="J776" s="1"/>
      <c r="K776" s="1" t="s">
        <v>11591</v>
      </c>
      <c r="L776" s="1" t="s">
        <v>774</v>
      </c>
      <c r="M776" s="1" t="s">
        <v>12365</v>
      </c>
      <c r="N776" s="1" t="s">
        <v>13263</v>
      </c>
      <c r="O776" s="1" t="s">
        <v>774</v>
      </c>
      <c r="P776" s="1" t="s">
        <v>13266</v>
      </c>
      <c r="Q776" s="1" t="s">
        <v>13616</v>
      </c>
      <c r="R776" s="1" t="s">
        <v>14482</v>
      </c>
      <c r="S776" s="1" t="s">
        <v>774</v>
      </c>
      <c r="T776" s="1"/>
      <c r="U776" s="1"/>
      <c r="V776" s="1" t="s">
        <v>14488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5815</v>
      </c>
      <c r="G777" s="1" t="s">
        <v>7461</v>
      </c>
      <c r="H777" s="1" t="s">
        <v>9045</v>
      </c>
      <c r="I777" s="1" t="s">
        <v>10695</v>
      </c>
      <c r="J777" s="1"/>
      <c r="K777" s="1" t="s">
        <v>11591</v>
      </c>
      <c r="L777" s="1" t="s">
        <v>775</v>
      </c>
      <c r="M777" s="1" t="s">
        <v>12366</v>
      </c>
      <c r="N777" s="1" t="s">
        <v>13263</v>
      </c>
      <c r="O777" s="1" t="s">
        <v>775</v>
      </c>
      <c r="P777" s="1" t="s">
        <v>13266</v>
      </c>
      <c r="Q777" s="1" t="s">
        <v>13617</v>
      </c>
      <c r="R777" s="1" t="s">
        <v>14482</v>
      </c>
      <c r="S777" s="1" t="s">
        <v>775</v>
      </c>
      <c r="T777" s="1"/>
      <c r="U777" s="1"/>
      <c r="V777" s="1" t="s">
        <v>14488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5816</v>
      </c>
      <c r="G778" s="1" t="s">
        <v>7462</v>
      </c>
      <c r="H778" s="1" t="s">
        <v>9046</v>
      </c>
      <c r="I778" s="1" t="s">
        <v>10696</v>
      </c>
      <c r="J778" s="1"/>
      <c r="K778" s="1" t="s">
        <v>11591</v>
      </c>
      <c r="L778" s="1" t="s">
        <v>776</v>
      </c>
      <c r="M778" s="1" t="s">
        <v>12367</v>
      </c>
      <c r="N778" s="1" t="s">
        <v>13263</v>
      </c>
      <c r="O778" s="1" t="s">
        <v>776</v>
      </c>
      <c r="P778" s="1" t="s">
        <v>13266</v>
      </c>
      <c r="Q778" s="1" t="s">
        <v>13618</v>
      </c>
      <c r="R778" s="1" t="s">
        <v>14482</v>
      </c>
      <c r="S778" s="1" t="s">
        <v>776</v>
      </c>
      <c r="T778" s="1"/>
      <c r="U778" s="1"/>
      <c r="V778" s="1" t="s">
        <v>14488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5817</v>
      </c>
      <c r="G779" s="1" t="s">
        <v>7463</v>
      </c>
      <c r="H779" s="1" t="s">
        <v>9047</v>
      </c>
      <c r="I779" s="1" t="s">
        <v>10697</v>
      </c>
      <c r="J779" s="1"/>
      <c r="K779" s="1" t="s">
        <v>11591</v>
      </c>
      <c r="L779" s="1" t="s">
        <v>777</v>
      </c>
      <c r="M779" s="1" t="s">
        <v>12368</v>
      </c>
      <c r="N779" s="1" t="s">
        <v>13263</v>
      </c>
      <c r="O779" s="1" t="s">
        <v>777</v>
      </c>
      <c r="P779" s="1" t="s">
        <v>13266</v>
      </c>
      <c r="Q779" s="1" t="s">
        <v>13619</v>
      </c>
      <c r="R779" s="1" t="s">
        <v>14482</v>
      </c>
      <c r="S779" s="1" t="s">
        <v>777</v>
      </c>
      <c r="T779" s="1"/>
      <c r="U779" s="1"/>
      <c r="V779" s="1" t="s">
        <v>14488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5818</v>
      </c>
      <c r="G780" s="1" t="s">
        <v>7464</v>
      </c>
      <c r="H780" s="1" t="s">
        <v>9048</v>
      </c>
      <c r="I780" s="1" t="s">
        <v>10698</v>
      </c>
      <c r="J780" s="1"/>
      <c r="K780" s="1" t="s">
        <v>11591</v>
      </c>
      <c r="L780" s="1" t="s">
        <v>778</v>
      </c>
      <c r="M780" s="1" t="s">
        <v>12369</v>
      </c>
      <c r="N780" s="1" t="s">
        <v>13263</v>
      </c>
      <c r="O780" s="1" t="s">
        <v>778</v>
      </c>
      <c r="P780" s="1" t="s">
        <v>13266</v>
      </c>
      <c r="Q780" s="1" t="s">
        <v>13620</v>
      </c>
      <c r="R780" s="1" t="s">
        <v>14482</v>
      </c>
      <c r="S780" s="1" t="s">
        <v>778</v>
      </c>
      <c r="T780" s="1"/>
      <c r="U780" s="1"/>
      <c r="V780" s="1" t="s">
        <v>14488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5819</v>
      </c>
      <c r="G781" s="1" t="s">
        <v>7465</v>
      </c>
      <c r="H781" s="1" t="s">
        <v>7465</v>
      </c>
      <c r="I781" s="1" t="s">
        <v>10699</v>
      </c>
      <c r="J781" s="1"/>
      <c r="K781" s="1" t="s">
        <v>11591</v>
      </c>
      <c r="L781" s="1" t="s">
        <v>779</v>
      </c>
      <c r="M781" s="1" t="s">
        <v>12370</v>
      </c>
      <c r="N781" s="1" t="s">
        <v>13263</v>
      </c>
      <c r="O781" s="1" t="s">
        <v>779</v>
      </c>
      <c r="P781" s="1" t="s">
        <v>13266</v>
      </c>
      <c r="Q781" s="1" t="s">
        <v>13621</v>
      </c>
      <c r="R781" s="1" t="s">
        <v>14482</v>
      </c>
      <c r="S781" s="1" t="s">
        <v>779</v>
      </c>
      <c r="T781" s="1"/>
      <c r="U781" s="1"/>
      <c r="V781" s="1" t="s">
        <v>14488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5820</v>
      </c>
      <c r="G782" s="1" t="s">
        <v>7466</v>
      </c>
      <c r="H782" s="1" t="s">
        <v>9049</v>
      </c>
      <c r="I782" s="1" t="s">
        <v>10700</v>
      </c>
      <c r="J782" s="1"/>
      <c r="K782" s="1" t="s">
        <v>11591</v>
      </c>
      <c r="L782" s="1" t="s">
        <v>780</v>
      </c>
      <c r="M782" s="1" t="s">
        <v>12371</v>
      </c>
      <c r="N782" s="1" t="s">
        <v>13263</v>
      </c>
      <c r="O782" s="1" t="s">
        <v>780</v>
      </c>
      <c r="P782" s="1" t="s">
        <v>13266</v>
      </c>
      <c r="Q782" s="1" t="s">
        <v>13622</v>
      </c>
      <c r="R782" s="1" t="s">
        <v>14482</v>
      </c>
      <c r="S782" s="1" t="s">
        <v>780</v>
      </c>
      <c r="T782" s="1"/>
      <c r="U782" s="1"/>
      <c r="V782" s="1" t="s">
        <v>14488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5821</v>
      </c>
      <c r="G783" s="1" t="s">
        <v>7467</v>
      </c>
      <c r="H783" s="1" t="s">
        <v>9050</v>
      </c>
      <c r="I783" s="1" t="s">
        <v>10701</v>
      </c>
      <c r="J783" s="1"/>
      <c r="K783" s="1" t="s">
        <v>11591</v>
      </c>
      <c r="L783" s="1" t="s">
        <v>781</v>
      </c>
      <c r="M783" s="1" t="s">
        <v>12372</v>
      </c>
      <c r="N783" s="1" t="s">
        <v>13263</v>
      </c>
      <c r="O783" s="1" t="s">
        <v>781</v>
      </c>
      <c r="P783" s="1" t="s">
        <v>13266</v>
      </c>
      <c r="Q783" s="1" t="s">
        <v>13623</v>
      </c>
      <c r="R783" s="1" t="s">
        <v>14482</v>
      </c>
      <c r="S783" s="1" t="s">
        <v>781</v>
      </c>
      <c r="T783" s="1"/>
      <c r="U783" s="1"/>
      <c r="V783" s="1" t="s">
        <v>14488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5822</v>
      </c>
      <c r="G784" s="1" t="s">
        <v>7468</v>
      </c>
      <c r="H784" s="1" t="s">
        <v>9051</v>
      </c>
      <c r="I784" s="1" t="s">
        <v>10702</v>
      </c>
      <c r="J784" s="1"/>
      <c r="K784" s="1" t="s">
        <v>11591</v>
      </c>
      <c r="L784" s="1" t="s">
        <v>782</v>
      </c>
      <c r="M784" s="1" t="s">
        <v>12373</v>
      </c>
      <c r="N784" s="1" t="s">
        <v>13263</v>
      </c>
      <c r="O784" s="1" t="s">
        <v>782</v>
      </c>
      <c r="P784" s="1" t="s">
        <v>13266</v>
      </c>
      <c r="Q784" s="1" t="s">
        <v>13624</v>
      </c>
      <c r="R784" s="1" t="s">
        <v>14482</v>
      </c>
      <c r="S784" s="1" t="s">
        <v>782</v>
      </c>
      <c r="T784" s="1"/>
      <c r="U784" s="1"/>
      <c r="V784" s="1" t="s">
        <v>14488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5823</v>
      </c>
      <c r="G785" s="1" t="s">
        <v>7469</v>
      </c>
      <c r="H785" s="1" t="s">
        <v>9052</v>
      </c>
      <c r="I785" s="1" t="s">
        <v>10703</v>
      </c>
      <c r="J785" s="1"/>
      <c r="K785" s="1" t="s">
        <v>11591</v>
      </c>
      <c r="L785" s="1" t="s">
        <v>783</v>
      </c>
      <c r="M785" s="1" t="s">
        <v>12374</v>
      </c>
      <c r="N785" s="1" t="s">
        <v>13263</v>
      </c>
      <c r="O785" s="1" t="s">
        <v>783</v>
      </c>
      <c r="P785" s="1" t="s">
        <v>13266</v>
      </c>
      <c r="Q785" s="1" t="s">
        <v>13625</v>
      </c>
      <c r="R785" s="1" t="s">
        <v>14482</v>
      </c>
      <c r="S785" s="1" t="s">
        <v>783</v>
      </c>
      <c r="T785" s="1"/>
      <c r="U785" s="1"/>
      <c r="V785" s="1" t="s">
        <v>14488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5824</v>
      </c>
      <c r="G786" s="1" t="s">
        <v>7470</v>
      </c>
      <c r="H786" s="1" t="s">
        <v>9053</v>
      </c>
      <c r="I786" s="1" t="s">
        <v>10704</v>
      </c>
      <c r="J786" s="1"/>
      <c r="K786" s="1" t="s">
        <v>11591</v>
      </c>
      <c r="L786" s="1" t="s">
        <v>784</v>
      </c>
      <c r="M786" s="1" t="s">
        <v>12375</v>
      </c>
      <c r="N786" s="1" t="s">
        <v>13263</v>
      </c>
      <c r="O786" s="1" t="s">
        <v>784</v>
      </c>
      <c r="P786" s="1" t="s">
        <v>13266</v>
      </c>
      <c r="Q786" s="1" t="s">
        <v>13626</v>
      </c>
      <c r="R786" s="1" t="s">
        <v>14482</v>
      </c>
      <c r="S786" s="1" t="s">
        <v>784</v>
      </c>
      <c r="T786" s="1"/>
      <c r="U786" s="1"/>
      <c r="V786" s="1" t="s">
        <v>14488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5825</v>
      </c>
      <c r="G787" s="1" t="s">
        <v>7471</v>
      </c>
      <c r="H787" s="1" t="s">
        <v>9054</v>
      </c>
      <c r="I787" s="1" t="s">
        <v>10705</v>
      </c>
      <c r="J787" s="1"/>
      <c r="K787" s="1" t="s">
        <v>11591</v>
      </c>
      <c r="L787" s="1" t="s">
        <v>785</v>
      </c>
      <c r="M787" s="1" t="s">
        <v>12376</v>
      </c>
      <c r="N787" s="1" t="s">
        <v>13263</v>
      </c>
      <c r="O787" s="1" t="s">
        <v>785</v>
      </c>
      <c r="P787" s="1" t="s">
        <v>13266</v>
      </c>
      <c r="Q787" s="1" t="s">
        <v>13627</v>
      </c>
      <c r="R787" s="1" t="s">
        <v>14482</v>
      </c>
      <c r="S787" s="1" t="s">
        <v>785</v>
      </c>
      <c r="T787" s="1"/>
      <c r="U787" s="1"/>
      <c r="V787" s="1" t="s">
        <v>14488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5826</v>
      </c>
      <c r="G788" s="1" t="s">
        <v>7472</v>
      </c>
      <c r="H788" s="1" t="s">
        <v>9055</v>
      </c>
      <c r="I788" s="1" t="s">
        <v>10706</v>
      </c>
      <c r="J788" s="1"/>
      <c r="K788" s="1" t="s">
        <v>11591</v>
      </c>
      <c r="L788" s="1" t="s">
        <v>786</v>
      </c>
      <c r="M788" s="1" t="s">
        <v>12377</v>
      </c>
      <c r="N788" s="1" t="s">
        <v>13263</v>
      </c>
      <c r="O788" s="1" t="s">
        <v>786</v>
      </c>
      <c r="P788" s="1" t="s">
        <v>13266</v>
      </c>
      <c r="Q788" s="1" t="s">
        <v>13628</v>
      </c>
      <c r="R788" s="1" t="s">
        <v>14482</v>
      </c>
      <c r="S788" s="1" t="s">
        <v>786</v>
      </c>
      <c r="T788" s="1"/>
      <c r="U788" s="1"/>
      <c r="V788" s="1" t="s">
        <v>14488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5827</v>
      </c>
      <c r="G789" s="1" t="s">
        <v>7473</v>
      </c>
      <c r="H789" s="1" t="s">
        <v>9056</v>
      </c>
      <c r="I789" s="1" t="s">
        <v>10707</v>
      </c>
      <c r="J789" s="1"/>
      <c r="K789" s="1" t="s">
        <v>11591</v>
      </c>
      <c r="L789" s="1" t="s">
        <v>787</v>
      </c>
      <c r="M789" s="1" t="s">
        <v>12378</v>
      </c>
      <c r="N789" s="1" t="s">
        <v>13263</v>
      </c>
      <c r="O789" s="1" t="s">
        <v>787</v>
      </c>
      <c r="P789" s="1" t="s">
        <v>13266</v>
      </c>
      <c r="Q789" s="1" t="s">
        <v>13629</v>
      </c>
      <c r="R789" s="1" t="s">
        <v>14482</v>
      </c>
      <c r="S789" s="1" t="s">
        <v>787</v>
      </c>
      <c r="T789" s="1"/>
      <c r="U789" s="1"/>
      <c r="V789" s="1" t="s">
        <v>14488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5828</v>
      </c>
      <c r="G790" s="1" t="s">
        <v>7474</v>
      </c>
      <c r="H790" s="1" t="s">
        <v>9057</v>
      </c>
      <c r="I790" s="1" t="s">
        <v>10708</v>
      </c>
      <c r="J790" s="1"/>
      <c r="K790" s="1" t="s">
        <v>11591</v>
      </c>
      <c r="L790" s="1" t="s">
        <v>788</v>
      </c>
      <c r="M790" s="1" t="s">
        <v>12379</v>
      </c>
      <c r="N790" s="1" t="s">
        <v>13263</v>
      </c>
      <c r="O790" s="1" t="s">
        <v>788</v>
      </c>
      <c r="P790" s="1" t="s">
        <v>13266</v>
      </c>
      <c r="Q790" s="1" t="s">
        <v>13630</v>
      </c>
      <c r="R790" s="1" t="s">
        <v>14482</v>
      </c>
      <c r="S790" s="1" t="s">
        <v>788</v>
      </c>
      <c r="T790" s="1"/>
      <c r="U790" s="1"/>
      <c r="V790" s="1" t="s">
        <v>14488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5829</v>
      </c>
      <c r="G791" s="1" t="s">
        <v>7475</v>
      </c>
      <c r="H791" s="1" t="s">
        <v>9058</v>
      </c>
      <c r="I791" s="1" t="s">
        <v>10709</v>
      </c>
      <c r="J791" s="1"/>
      <c r="K791" s="1" t="s">
        <v>11591</v>
      </c>
      <c r="L791" s="1" t="s">
        <v>789</v>
      </c>
      <c r="M791" s="1" t="s">
        <v>12380</v>
      </c>
      <c r="N791" s="1" t="s">
        <v>13263</v>
      </c>
      <c r="O791" s="1" t="s">
        <v>789</v>
      </c>
      <c r="P791" s="1" t="s">
        <v>13266</v>
      </c>
      <c r="Q791" s="1" t="s">
        <v>13631</v>
      </c>
      <c r="R791" s="1" t="s">
        <v>14482</v>
      </c>
      <c r="S791" s="1" t="s">
        <v>789</v>
      </c>
      <c r="T791" s="1"/>
      <c r="U791" s="1"/>
      <c r="V791" s="1" t="s">
        <v>14488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5830</v>
      </c>
      <c r="G792" s="1" t="s">
        <v>7476</v>
      </c>
      <c r="H792" s="1" t="s">
        <v>7476</v>
      </c>
      <c r="I792" s="1" t="s">
        <v>10710</v>
      </c>
      <c r="J792" s="1"/>
      <c r="K792" s="1" t="s">
        <v>11591</v>
      </c>
      <c r="L792" s="1" t="s">
        <v>790</v>
      </c>
      <c r="M792" s="1" t="s">
        <v>12381</v>
      </c>
      <c r="N792" s="1" t="s">
        <v>13263</v>
      </c>
      <c r="O792" s="1" t="s">
        <v>790</v>
      </c>
      <c r="P792" s="1" t="s">
        <v>13266</v>
      </c>
      <c r="Q792" s="1" t="s">
        <v>13632</v>
      </c>
      <c r="R792" s="1" t="s">
        <v>14482</v>
      </c>
      <c r="S792" s="1" t="s">
        <v>790</v>
      </c>
      <c r="T792" s="1"/>
      <c r="U792" s="1"/>
      <c r="V792" s="1" t="s">
        <v>14488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5831</v>
      </c>
      <c r="G793" s="1" t="s">
        <v>7477</v>
      </c>
      <c r="H793" s="1" t="s">
        <v>9059</v>
      </c>
      <c r="I793" s="1" t="s">
        <v>10711</v>
      </c>
      <c r="J793" s="1"/>
      <c r="K793" s="1" t="s">
        <v>11591</v>
      </c>
      <c r="L793" s="1" t="s">
        <v>791</v>
      </c>
      <c r="M793" s="1" t="s">
        <v>12382</v>
      </c>
      <c r="N793" s="1" t="s">
        <v>13263</v>
      </c>
      <c r="O793" s="1" t="s">
        <v>791</v>
      </c>
      <c r="P793" s="1" t="s">
        <v>13266</v>
      </c>
      <c r="Q793" s="1" t="s">
        <v>13633</v>
      </c>
      <c r="R793" s="1" t="s">
        <v>14482</v>
      </c>
      <c r="S793" s="1" t="s">
        <v>791</v>
      </c>
      <c r="T793" s="1"/>
      <c r="U793" s="1"/>
      <c r="V793" s="1" t="s">
        <v>14488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5832</v>
      </c>
      <c r="G794" s="1" t="s">
        <v>7478</v>
      </c>
      <c r="H794" s="1" t="s">
        <v>9060</v>
      </c>
      <c r="I794" s="1" t="s">
        <v>10712</v>
      </c>
      <c r="J794" s="1"/>
      <c r="K794" s="1" t="s">
        <v>11591</v>
      </c>
      <c r="L794" s="1" t="s">
        <v>792</v>
      </c>
      <c r="M794" s="1" t="s">
        <v>12383</v>
      </c>
      <c r="N794" s="1" t="s">
        <v>13263</v>
      </c>
      <c r="O794" s="1" t="s">
        <v>792</v>
      </c>
      <c r="P794" s="1" t="s">
        <v>13266</v>
      </c>
      <c r="Q794" s="1" t="s">
        <v>13634</v>
      </c>
      <c r="R794" s="1" t="s">
        <v>14482</v>
      </c>
      <c r="S794" s="1" t="s">
        <v>792</v>
      </c>
      <c r="T794" s="1"/>
      <c r="U794" s="1"/>
      <c r="V794" s="1" t="s">
        <v>14488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5833</v>
      </c>
      <c r="G795" s="1" t="s">
        <v>7479</v>
      </c>
      <c r="H795" s="1" t="s">
        <v>9061</v>
      </c>
      <c r="I795" s="1" t="s">
        <v>10713</v>
      </c>
      <c r="J795" s="1"/>
      <c r="K795" s="1" t="s">
        <v>11591</v>
      </c>
      <c r="L795" s="1" t="s">
        <v>793</v>
      </c>
      <c r="M795" s="1" t="s">
        <v>12384</v>
      </c>
      <c r="N795" s="1" t="s">
        <v>13263</v>
      </c>
      <c r="O795" s="1" t="s">
        <v>793</v>
      </c>
      <c r="P795" s="1" t="s">
        <v>13266</v>
      </c>
      <c r="Q795" s="1" t="s">
        <v>13635</v>
      </c>
      <c r="R795" s="1" t="s">
        <v>14482</v>
      </c>
      <c r="S795" s="1" t="s">
        <v>793</v>
      </c>
      <c r="T795" s="1"/>
      <c r="U795" s="1"/>
      <c r="V795" s="1" t="s">
        <v>14488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5834</v>
      </c>
      <c r="G796" s="1" t="s">
        <v>7480</v>
      </c>
      <c r="H796" s="1" t="s">
        <v>7480</v>
      </c>
      <c r="I796" s="1" t="s">
        <v>10714</v>
      </c>
      <c r="J796" s="1"/>
      <c r="K796" s="1" t="s">
        <v>11591</v>
      </c>
      <c r="L796" s="1" t="s">
        <v>794</v>
      </c>
      <c r="M796" s="1" t="s">
        <v>12385</v>
      </c>
      <c r="N796" s="1" t="s">
        <v>13263</v>
      </c>
      <c r="O796" s="1" t="s">
        <v>794</v>
      </c>
      <c r="P796" s="1" t="s">
        <v>13266</v>
      </c>
      <c r="Q796" s="1" t="s">
        <v>13636</v>
      </c>
      <c r="R796" s="1" t="s">
        <v>14482</v>
      </c>
      <c r="S796" s="1" t="s">
        <v>794</v>
      </c>
      <c r="T796" s="1"/>
      <c r="U796" s="1"/>
      <c r="V796" s="1" t="s">
        <v>14488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5835</v>
      </c>
      <c r="G797" s="1" t="s">
        <v>7481</v>
      </c>
      <c r="H797" s="1" t="s">
        <v>9062</v>
      </c>
      <c r="I797" s="1" t="s">
        <v>10715</v>
      </c>
      <c r="J797" s="1"/>
      <c r="K797" s="1" t="s">
        <v>11591</v>
      </c>
      <c r="L797" s="1" t="s">
        <v>795</v>
      </c>
      <c r="M797" s="1" t="s">
        <v>12386</v>
      </c>
      <c r="N797" s="1" t="s">
        <v>13263</v>
      </c>
      <c r="O797" s="1" t="s">
        <v>795</v>
      </c>
      <c r="P797" s="1" t="s">
        <v>13266</v>
      </c>
      <c r="Q797" s="1" t="s">
        <v>13637</v>
      </c>
      <c r="R797" s="1" t="s">
        <v>14482</v>
      </c>
      <c r="S797" s="1" t="s">
        <v>795</v>
      </c>
      <c r="T797" s="1"/>
      <c r="U797" s="1"/>
      <c r="V797" s="1" t="s">
        <v>14488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5836</v>
      </c>
      <c r="G798" s="1" t="s">
        <v>7482</v>
      </c>
      <c r="H798" s="1" t="s">
        <v>9063</v>
      </c>
      <c r="I798" s="1" t="s">
        <v>10716</v>
      </c>
      <c r="J798" s="1"/>
      <c r="K798" s="1" t="s">
        <v>11591</v>
      </c>
      <c r="L798" s="1" t="s">
        <v>796</v>
      </c>
      <c r="M798" s="1" t="s">
        <v>12387</v>
      </c>
      <c r="N798" s="1" t="s">
        <v>13263</v>
      </c>
      <c r="O798" s="1" t="s">
        <v>796</v>
      </c>
      <c r="P798" s="1" t="s">
        <v>13266</v>
      </c>
      <c r="Q798" s="1" t="s">
        <v>13638</v>
      </c>
      <c r="R798" s="1" t="s">
        <v>14482</v>
      </c>
      <c r="S798" s="1" t="s">
        <v>796</v>
      </c>
      <c r="T798" s="1"/>
      <c r="U798" s="1"/>
      <c r="V798" s="1" t="s">
        <v>14488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5837</v>
      </c>
      <c r="G799" s="1" t="s">
        <v>7483</v>
      </c>
      <c r="H799" s="1" t="s">
        <v>9064</v>
      </c>
      <c r="I799" s="1" t="s">
        <v>10717</v>
      </c>
      <c r="J799" s="1"/>
      <c r="K799" s="1" t="s">
        <v>11591</v>
      </c>
      <c r="L799" s="1" t="s">
        <v>797</v>
      </c>
      <c r="M799" s="1" t="s">
        <v>12388</v>
      </c>
      <c r="N799" s="1" t="s">
        <v>13263</v>
      </c>
      <c r="O799" s="1" t="s">
        <v>797</v>
      </c>
      <c r="P799" s="1" t="s">
        <v>13266</v>
      </c>
      <c r="Q799" s="1" t="s">
        <v>13639</v>
      </c>
      <c r="R799" s="1" t="s">
        <v>14482</v>
      </c>
      <c r="S799" s="1" t="s">
        <v>797</v>
      </c>
      <c r="T799" s="1"/>
      <c r="U799" s="1"/>
      <c r="V799" s="1" t="s">
        <v>14488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5838</v>
      </c>
      <c r="G800" s="1" t="s">
        <v>7484</v>
      </c>
      <c r="H800" s="1" t="s">
        <v>9065</v>
      </c>
      <c r="I800" s="1" t="s">
        <v>10718</v>
      </c>
      <c r="J800" s="1"/>
      <c r="K800" s="1" t="s">
        <v>11591</v>
      </c>
      <c r="L800" s="1" t="s">
        <v>798</v>
      </c>
      <c r="M800" s="1" t="s">
        <v>12389</v>
      </c>
      <c r="N800" s="1" t="s">
        <v>13263</v>
      </c>
      <c r="O800" s="1" t="s">
        <v>798</v>
      </c>
      <c r="P800" s="1" t="s">
        <v>13266</v>
      </c>
      <c r="Q800" s="1" t="s">
        <v>13640</v>
      </c>
      <c r="R800" s="1" t="s">
        <v>14482</v>
      </c>
      <c r="S800" s="1" t="s">
        <v>798</v>
      </c>
      <c r="T800" s="1"/>
      <c r="U800" s="1"/>
      <c r="V800" s="1" t="s">
        <v>14488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5839</v>
      </c>
      <c r="G801" s="1" t="s">
        <v>7485</v>
      </c>
      <c r="H801" s="1" t="s">
        <v>9066</v>
      </c>
      <c r="I801" s="1" t="s">
        <v>10719</v>
      </c>
      <c r="J801" s="1"/>
      <c r="K801" s="1" t="s">
        <v>11591</v>
      </c>
      <c r="L801" s="1" t="s">
        <v>799</v>
      </c>
      <c r="M801" s="1" t="s">
        <v>12390</v>
      </c>
      <c r="N801" s="1" t="s">
        <v>13263</v>
      </c>
      <c r="O801" s="1" t="s">
        <v>799</v>
      </c>
      <c r="P801" s="1" t="s">
        <v>13266</v>
      </c>
      <c r="Q801" s="1" t="s">
        <v>13641</v>
      </c>
      <c r="R801" s="1" t="s">
        <v>14482</v>
      </c>
      <c r="S801" s="1" t="s">
        <v>799</v>
      </c>
      <c r="T801" s="1"/>
      <c r="U801" s="1"/>
      <c r="V801" s="1" t="s">
        <v>14488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5840</v>
      </c>
      <c r="G802" s="1" t="s">
        <v>7486</v>
      </c>
      <c r="H802" s="1" t="s">
        <v>9067</v>
      </c>
      <c r="I802" s="1" t="s">
        <v>10720</v>
      </c>
      <c r="J802" s="1"/>
      <c r="K802" s="1" t="s">
        <v>11591</v>
      </c>
      <c r="L802" s="1" t="s">
        <v>800</v>
      </c>
      <c r="M802" s="1" t="s">
        <v>12391</v>
      </c>
      <c r="N802" s="1" t="s">
        <v>13263</v>
      </c>
      <c r="O802" s="1" t="s">
        <v>800</v>
      </c>
      <c r="P802" s="1" t="s">
        <v>13266</v>
      </c>
      <c r="Q802" s="1" t="s">
        <v>13642</v>
      </c>
      <c r="R802" s="1" t="s">
        <v>14482</v>
      </c>
      <c r="S802" s="1" t="s">
        <v>800</v>
      </c>
      <c r="T802" s="1"/>
      <c r="U802" s="1"/>
      <c r="V802" s="1" t="s">
        <v>14488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5841</v>
      </c>
      <c r="G803" s="1" t="s">
        <v>7487</v>
      </c>
      <c r="H803" s="1" t="s">
        <v>9068</v>
      </c>
      <c r="I803" s="1" t="s">
        <v>10721</v>
      </c>
      <c r="J803" s="1"/>
      <c r="K803" s="1" t="s">
        <v>11591</v>
      </c>
      <c r="L803" s="1" t="s">
        <v>801</v>
      </c>
      <c r="M803" s="1" t="s">
        <v>12392</v>
      </c>
      <c r="N803" s="1" t="s">
        <v>13263</v>
      </c>
      <c r="O803" s="1" t="s">
        <v>801</v>
      </c>
      <c r="P803" s="1" t="s">
        <v>13266</v>
      </c>
      <c r="Q803" s="1" t="s">
        <v>13643</v>
      </c>
      <c r="R803" s="1" t="s">
        <v>14482</v>
      </c>
      <c r="S803" s="1" t="s">
        <v>801</v>
      </c>
      <c r="T803" s="1"/>
      <c r="U803" s="1"/>
      <c r="V803" s="1" t="s">
        <v>14488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5842</v>
      </c>
      <c r="G804" s="1" t="s">
        <v>7488</v>
      </c>
      <c r="H804" s="1" t="s">
        <v>5842</v>
      </c>
      <c r="I804" s="1" t="s">
        <v>10722</v>
      </c>
      <c r="J804" s="1"/>
      <c r="K804" s="1" t="s">
        <v>11591</v>
      </c>
      <c r="L804" s="1" t="s">
        <v>802</v>
      </c>
      <c r="M804" s="1" t="s">
        <v>12393</v>
      </c>
      <c r="N804" s="1" t="s">
        <v>13263</v>
      </c>
      <c r="O804" s="1" t="s">
        <v>802</v>
      </c>
      <c r="P804" s="1" t="s">
        <v>13266</v>
      </c>
      <c r="Q804" s="1" t="s">
        <v>13644</v>
      </c>
      <c r="R804" s="1" t="s">
        <v>14482</v>
      </c>
      <c r="S804" s="1" t="s">
        <v>802</v>
      </c>
      <c r="T804" s="1"/>
      <c r="U804" s="1"/>
      <c r="V804" s="1" t="s">
        <v>14488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5843</v>
      </c>
      <c r="G805" s="1" t="s">
        <v>7489</v>
      </c>
      <c r="H805" s="1" t="s">
        <v>9069</v>
      </c>
      <c r="I805" s="1" t="s">
        <v>10723</v>
      </c>
      <c r="J805" s="1"/>
      <c r="K805" s="1" t="s">
        <v>11591</v>
      </c>
      <c r="L805" s="1" t="s">
        <v>803</v>
      </c>
      <c r="M805" s="1" t="s">
        <v>12394</v>
      </c>
      <c r="N805" s="1" t="s">
        <v>13263</v>
      </c>
      <c r="O805" s="1" t="s">
        <v>803</v>
      </c>
      <c r="P805" s="1" t="s">
        <v>13266</v>
      </c>
      <c r="Q805" s="1" t="s">
        <v>13645</v>
      </c>
      <c r="R805" s="1" t="s">
        <v>14482</v>
      </c>
      <c r="S805" s="1" t="s">
        <v>803</v>
      </c>
      <c r="T805" s="1"/>
      <c r="U805" s="1"/>
      <c r="V805" s="1" t="s">
        <v>14488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5844</v>
      </c>
      <c r="G806" s="1" t="s">
        <v>7490</v>
      </c>
      <c r="H806" s="1" t="s">
        <v>9070</v>
      </c>
      <c r="I806" s="1" t="s">
        <v>10724</v>
      </c>
      <c r="J806" s="1"/>
      <c r="K806" s="1" t="s">
        <v>11591</v>
      </c>
      <c r="L806" s="1" t="s">
        <v>804</v>
      </c>
      <c r="M806" s="1" t="s">
        <v>12395</v>
      </c>
      <c r="N806" s="1" t="s">
        <v>13263</v>
      </c>
      <c r="O806" s="1" t="s">
        <v>804</v>
      </c>
      <c r="P806" s="1" t="s">
        <v>13266</v>
      </c>
      <c r="Q806" s="1" t="s">
        <v>13646</v>
      </c>
      <c r="R806" s="1" t="s">
        <v>14482</v>
      </c>
      <c r="S806" s="1" t="s">
        <v>804</v>
      </c>
      <c r="T806" s="1"/>
      <c r="U806" s="1"/>
      <c r="V806" s="1" t="s">
        <v>14488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5845</v>
      </c>
      <c r="G807" s="1" t="s">
        <v>7491</v>
      </c>
      <c r="H807" s="1" t="s">
        <v>9071</v>
      </c>
      <c r="I807" s="1" t="s">
        <v>10725</v>
      </c>
      <c r="J807" s="1"/>
      <c r="K807" s="1" t="s">
        <v>11591</v>
      </c>
      <c r="L807" s="1" t="s">
        <v>805</v>
      </c>
      <c r="M807" s="1" t="s">
        <v>12396</v>
      </c>
      <c r="N807" s="1" t="s">
        <v>13263</v>
      </c>
      <c r="O807" s="1" t="s">
        <v>805</v>
      </c>
      <c r="P807" s="1" t="s">
        <v>13266</v>
      </c>
      <c r="Q807" s="1" t="s">
        <v>13647</v>
      </c>
      <c r="R807" s="1" t="s">
        <v>14482</v>
      </c>
      <c r="S807" s="1" t="s">
        <v>805</v>
      </c>
      <c r="T807" s="1"/>
      <c r="U807" s="1"/>
      <c r="V807" s="1" t="s">
        <v>14488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5846</v>
      </c>
      <c r="G808" s="1" t="s">
        <v>7492</v>
      </c>
      <c r="H808" s="1" t="s">
        <v>9072</v>
      </c>
      <c r="I808" s="1" t="s">
        <v>10726</v>
      </c>
      <c r="J808" s="1"/>
      <c r="K808" s="1" t="s">
        <v>11591</v>
      </c>
      <c r="L808" s="1" t="s">
        <v>806</v>
      </c>
      <c r="M808" s="1" t="s">
        <v>12397</v>
      </c>
      <c r="N808" s="1" t="s">
        <v>13263</v>
      </c>
      <c r="O808" s="1" t="s">
        <v>806</v>
      </c>
      <c r="P808" s="1" t="s">
        <v>13266</v>
      </c>
      <c r="Q808" s="1" t="s">
        <v>13648</v>
      </c>
      <c r="R808" s="1" t="s">
        <v>14482</v>
      </c>
      <c r="S808" s="1" t="s">
        <v>806</v>
      </c>
      <c r="T808" s="1"/>
      <c r="U808" s="1"/>
      <c r="V808" s="1" t="s">
        <v>14488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5847</v>
      </c>
      <c r="G809" s="1" t="s">
        <v>7493</v>
      </c>
      <c r="H809" s="1" t="s">
        <v>9073</v>
      </c>
      <c r="I809" s="1" t="s">
        <v>10727</v>
      </c>
      <c r="J809" s="1"/>
      <c r="K809" s="1" t="s">
        <v>11591</v>
      </c>
      <c r="L809" s="1" t="s">
        <v>807</v>
      </c>
      <c r="M809" s="1" t="s">
        <v>12398</v>
      </c>
      <c r="N809" s="1" t="s">
        <v>13263</v>
      </c>
      <c r="O809" s="1" t="s">
        <v>807</v>
      </c>
      <c r="P809" s="1" t="s">
        <v>13266</v>
      </c>
      <c r="Q809" s="1" t="s">
        <v>13649</v>
      </c>
      <c r="R809" s="1" t="s">
        <v>14482</v>
      </c>
      <c r="S809" s="1" t="s">
        <v>807</v>
      </c>
      <c r="T809" s="1"/>
      <c r="U809" s="1"/>
      <c r="V809" s="1" t="s">
        <v>14488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5848</v>
      </c>
      <c r="G810" s="1" t="s">
        <v>7494</v>
      </c>
      <c r="H810" s="1" t="s">
        <v>9074</v>
      </c>
      <c r="I810" s="1" t="s">
        <v>10728</v>
      </c>
      <c r="J810" s="1"/>
      <c r="K810" s="1" t="s">
        <v>11591</v>
      </c>
      <c r="L810" s="1" t="s">
        <v>808</v>
      </c>
      <c r="M810" s="1" t="s">
        <v>12399</v>
      </c>
      <c r="N810" s="1" t="s">
        <v>13263</v>
      </c>
      <c r="O810" s="1" t="s">
        <v>808</v>
      </c>
      <c r="P810" s="1" t="s">
        <v>13266</v>
      </c>
      <c r="Q810" s="1" t="s">
        <v>13650</v>
      </c>
      <c r="R810" s="1" t="s">
        <v>14482</v>
      </c>
      <c r="S810" s="1" t="s">
        <v>808</v>
      </c>
      <c r="T810" s="1"/>
      <c r="U810" s="1"/>
      <c r="V810" s="1" t="s">
        <v>14488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5849</v>
      </c>
      <c r="G811" s="1" t="s">
        <v>7495</v>
      </c>
      <c r="H811" s="1" t="s">
        <v>9075</v>
      </c>
      <c r="I811" s="1" t="s">
        <v>10729</v>
      </c>
      <c r="J811" s="1"/>
      <c r="K811" s="1" t="s">
        <v>11591</v>
      </c>
      <c r="L811" s="1" t="s">
        <v>809</v>
      </c>
      <c r="M811" s="1" t="s">
        <v>12400</v>
      </c>
      <c r="N811" s="1" t="s">
        <v>13263</v>
      </c>
      <c r="O811" s="1" t="s">
        <v>809</v>
      </c>
      <c r="P811" s="1" t="s">
        <v>13266</v>
      </c>
      <c r="Q811" s="1" t="s">
        <v>13651</v>
      </c>
      <c r="R811" s="1" t="s">
        <v>14482</v>
      </c>
      <c r="S811" s="1" t="s">
        <v>809</v>
      </c>
      <c r="T811" s="1"/>
      <c r="U811" s="1"/>
      <c r="V811" s="1" t="s">
        <v>14488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5850</v>
      </c>
      <c r="G812" s="1" t="s">
        <v>7496</v>
      </c>
      <c r="H812" s="1" t="s">
        <v>9076</v>
      </c>
      <c r="I812" s="1" t="s">
        <v>10730</v>
      </c>
      <c r="J812" s="1"/>
      <c r="K812" s="1" t="s">
        <v>11591</v>
      </c>
      <c r="L812" s="1" t="s">
        <v>810</v>
      </c>
      <c r="M812" s="1" t="s">
        <v>12401</v>
      </c>
      <c r="N812" s="1" t="s">
        <v>13263</v>
      </c>
      <c r="O812" s="1" t="s">
        <v>810</v>
      </c>
      <c r="P812" s="1" t="s">
        <v>13266</v>
      </c>
      <c r="Q812" s="1" t="s">
        <v>13652</v>
      </c>
      <c r="R812" s="1" t="s">
        <v>14482</v>
      </c>
      <c r="S812" s="1" t="s">
        <v>810</v>
      </c>
      <c r="T812" s="1"/>
      <c r="U812" s="1"/>
      <c r="V812" s="1" t="s">
        <v>14488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5851</v>
      </c>
      <c r="G813" s="1" t="s">
        <v>7497</v>
      </c>
      <c r="H813" s="1" t="s">
        <v>9077</v>
      </c>
      <c r="I813" s="1" t="s">
        <v>10731</v>
      </c>
      <c r="J813" s="1"/>
      <c r="K813" s="1" t="s">
        <v>11591</v>
      </c>
      <c r="L813" s="1" t="s">
        <v>811</v>
      </c>
      <c r="M813" s="1" t="s">
        <v>12402</v>
      </c>
      <c r="N813" s="1" t="s">
        <v>13263</v>
      </c>
      <c r="O813" s="1" t="s">
        <v>811</v>
      </c>
      <c r="P813" s="1" t="s">
        <v>13266</v>
      </c>
      <c r="Q813" s="1" t="s">
        <v>13653</v>
      </c>
      <c r="R813" s="1" t="s">
        <v>14482</v>
      </c>
      <c r="S813" s="1" t="s">
        <v>811</v>
      </c>
      <c r="T813" s="1"/>
      <c r="U813" s="1"/>
      <c r="V813" s="1" t="s">
        <v>14488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5852</v>
      </c>
      <c r="G814" s="1" t="s">
        <v>7498</v>
      </c>
      <c r="H814" s="1" t="s">
        <v>9078</v>
      </c>
      <c r="I814" s="1" t="s">
        <v>10732</v>
      </c>
      <c r="J814" s="1"/>
      <c r="K814" s="1" t="s">
        <v>11591</v>
      </c>
      <c r="L814" s="1" t="s">
        <v>812</v>
      </c>
      <c r="M814" s="1" t="s">
        <v>12403</v>
      </c>
      <c r="N814" s="1" t="s">
        <v>13263</v>
      </c>
      <c r="O814" s="1" t="s">
        <v>812</v>
      </c>
      <c r="P814" s="1" t="s">
        <v>13266</v>
      </c>
      <c r="Q814" s="1" t="s">
        <v>13654</v>
      </c>
      <c r="R814" s="1" t="s">
        <v>14482</v>
      </c>
      <c r="S814" s="1" t="s">
        <v>812</v>
      </c>
      <c r="T814" s="1"/>
      <c r="U814" s="1"/>
      <c r="V814" s="1" t="s">
        <v>14488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5853</v>
      </c>
      <c r="G815" s="1" t="s">
        <v>7499</v>
      </c>
      <c r="H815" s="1" t="s">
        <v>9079</v>
      </c>
      <c r="I815" s="1" t="s">
        <v>10733</v>
      </c>
      <c r="J815" s="1"/>
      <c r="K815" s="1" t="s">
        <v>11591</v>
      </c>
      <c r="L815" s="1" t="s">
        <v>813</v>
      </c>
      <c r="M815" s="1" t="s">
        <v>12404</v>
      </c>
      <c r="N815" s="1" t="s">
        <v>13263</v>
      </c>
      <c r="O815" s="1" t="s">
        <v>813</v>
      </c>
      <c r="P815" s="1" t="s">
        <v>13266</v>
      </c>
      <c r="Q815" s="1" t="s">
        <v>13655</v>
      </c>
      <c r="R815" s="1" t="s">
        <v>14482</v>
      </c>
      <c r="S815" s="1" t="s">
        <v>813</v>
      </c>
      <c r="T815" s="1"/>
      <c r="U815" s="1"/>
      <c r="V815" s="1" t="s">
        <v>14488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5854</v>
      </c>
      <c r="G816" s="1" t="s">
        <v>7500</v>
      </c>
      <c r="H816" s="1" t="s">
        <v>9080</v>
      </c>
      <c r="I816" s="1" t="s">
        <v>10734</v>
      </c>
      <c r="J816" s="1"/>
      <c r="K816" s="1" t="s">
        <v>11591</v>
      </c>
      <c r="L816" s="1" t="s">
        <v>814</v>
      </c>
      <c r="M816" s="1" t="s">
        <v>12405</v>
      </c>
      <c r="N816" s="1" t="s">
        <v>13263</v>
      </c>
      <c r="O816" s="1" t="s">
        <v>814</v>
      </c>
      <c r="P816" s="1" t="s">
        <v>13266</v>
      </c>
      <c r="Q816" s="1" t="s">
        <v>13656</v>
      </c>
      <c r="R816" s="1" t="s">
        <v>14482</v>
      </c>
      <c r="S816" s="1" t="s">
        <v>814</v>
      </c>
      <c r="T816" s="1"/>
      <c r="U816" s="1"/>
      <c r="V816" s="1" t="s">
        <v>14488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5855</v>
      </c>
      <c r="G817" s="1" t="s">
        <v>7501</v>
      </c>
      <c r="H817" s="1" t="s">
        <v>9081</v>
      </c>
      <c r="I817" s="1" t="s">
        <v>10735</v>
      </c>
      <c r="J817" s="1"/>
      <c r="K817" s="1" t="s">
        <v>11591</v>
      </c>
      <c r="L817" s="1" t="s">
        <v>815</v>
      </c>
      <c r="M817" s="1" t="s">
        <v>12406</v>
      </c>
      <c r="N817" s="1" t="s">
        <v>13263</v>
      </c>
      <c r="O817" s="1" t="s">
        <v>815</v>
      </c>
      <c r="P817" s="1" t="s">
        <v>13266</v>
      </c>
      <c r="Q817" s="1" t="s">
        <v>13657</v>
      </c>
      <c r="R817" s="1" t="s">
        <v>14482</v>
      </c>
      <c r="S817" s="1" t="s">
        <v>815</v>
      </c>
      <c r="T817" s="1"/>
      <c r="U817" s="1"/>
      <c r="V817" s="1" t="s">
        <v>14488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5856</v>
      </c>
      <c r="G818" s="1" t="s">
        <v>7502</v>
      </c>
      <c r="H818" s="1" t="s">
        <v>9082</v>
      </c>
      <c r="I818" s="1" t="s">
        <v>10736</v>
      </c>
      <c r="J818" s="1"/>
      <c r="K818" s="1" t="s">
        <v>11591</v>
      </c>
      <c r="L818" s="1" t="s">
        <v>816</v>
      </c>
      <c r="M818" s="1" t="s">
        <v>12407</v>
      </c>
      <c r="N818" s="1" t="s">
        <v>13263</v>
      </c>
      <c r="O818" s="1" t="s">
        <v>816</v>
      </c>
      <c r="P818" s="1" t="s">
        <v>13266</v>
      </c>
      <c r="Q818" s="1" t="s">
        <v>13658</v>
      </c>
      <c r="R818" s="1" t="s">
        <v>14482</v>
      </c>
      <c r="S818" s="1" t="s">
        <v>816</v>
      </c>
      <c r="T818" s="1"/>
      <c r="U818" s="1"/>
      <c r="V818" s="1" t="s">
        <v>14488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5857</v>
      </c>
      <c r="G819" s="1" t="s">
        <v>7503</v>
      </c>
      <c r="H819" s="1" t="s">
        <v>9083</v>
      </c>
      <c r="I819" s="1" t="s">
        <v>10737</v>
      </c>
      <c r="J819" s="1"/>
      <c r="K819" s="1" t="s">
        <v>11591</v>
      </c>
      <c r="L819" s="1" t="s">
        <v>817</v>
      </c>
      <c r="M819" s="1" t="s">
        <v>12408</v>
      </c>
      <c r="N819" s="1" t="s">
        <v>13263</v>
      </c>
      <c r="O819" s="1" t="s">
        <v>817</v>
      </c>
      <c r="P819" s="1" t="s">
        <v>13266</v>
      </c>
      <c r="Q819" s="1" t="s">
        <v>13659</v>
      </c>
      <c r="R819" s="1" t="s">
        <v>14482</v>
      </c>
      <c r="S819" s="1" t="s">
        <v>817</v>
      </c>
      <c r="T819" s="1"/>
      <c r="U819" s="1"/>
      <c r="V819" s="1" t="s">
        <v>14488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5858</v>
      </c>
      <c r="G820" s="1" t="s">
        <v>7504</v>
      </c>
      <c r="H820" s="1" t="s">
        <v>9084</v>
      </c>
      <c r="I820" s="1" t="s">
        <v>10738</v>
      </c>
      <c r="J820" s="1"/>
      <c r="K820" s="1" t="s">
        <v>11591</v>
      </c>
      <c r="L820" s="1" t="s">
        <v>818</v>
      </c>
      <c r="M820" s="1" t="s">
        <v>12409</v>
      </c>
      <c r="N820" s="1" t="s">
        <v>13263</v>
      </c>
      <c r="O820" s="1" t="s">
        <v>818</v>
      </c>
      <c r="P820" s="1" t="s">
        <v>13266</v>
      </c>
      <c r="Q820" s="1" t="s">
        <v>13660</v>
      </c>
      <c r="R820" s="1" t="s">
        <v>14482</v>
      </c>
      <c r="S820" s="1" t="s">
        <v>818</v>
      </c>
      <c r="T820" s="1"/>
      <c r="U820" s="1"/>
      <c r="V820" s="1" t="s">
        <v>14488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5859</v>
      </c>
      <c r="G821" s="1" t="s">
        <v>7505</v>
      </c>
      <c r="H821" s="1" t="s">
        <v>9085</v>
      </c>
      <c r="I821" s="1" t="s">
        <v>10739</v>
      </c>
      <c r="J821" s="1"/>
      <c r="K821" s="1" t="s">
        <v>11591</v>
      </c>
      <c r="L821" s="1" t="s">
        <v>819</v>
      </c>
      <c r="M821" s="1" t="s">
        <v>12410</v>
      </c>
      <c r="N821" s="1" t="s">
        <v>13263</v>
      </c>
      <c r="O821" s="1" t="s">
        <v>819</v>
      </c>
      <c r="P821" s="1" t="s">
        <v>13266</v>
      </c>
      <c r="Q821" s="1" t="s">
        <v>13661</v>
      </c>
      <c r="R821" s="1" t="s">
        <v>14482</v>
      </c>
      <c r="S821" s="1" t="s">
        <v>819</v>
      </c>
      <c r="T821" s="1"/>
      <c r="U821" s="1"/>
      <c r="V821" s="1" t="s">
        <v>14488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5860</v>
      </c>
      <c r="G822" s="1" t="s">
        <v>7506</v>
      </c>
      <c r="H822" s="1" t="s">
        <v>9086</v>
      </c>
      <c r="I822" s="1" t="s">
        <v>10740</v>
      </c>
      <c r="J822" s="1"/>
      <c r="K822" s="1" t="s">
        <v>11591</v>
      </c>
      <c r="L822" s="1" t="s">
        <v>820</v>
      </c>
      <c r="M822" s="1" t="s">
        <v>12411</v>
      </c>
      <c r="N822" s="1" t="s">
        <v>13263</v>
      </c>
      <c r="O822" s="1" t="s">
        <v>820</v>
      </c>
      <c r="P822" s="1" t="s">
        <v>13266</v>
      </c>
      <c r="Q822" s="1" t="s">
        <v>13662</v>
      </c>
      <c r="R822" s="1" t="s">
        <v>14482</v>
      </c>
      <c r="S822" s="1" t="s">
        <v>820</v>
      </c>
      <c r="T822" s="1"/>
      <c r="U822" s="1"/>
      <c r="V822" s="1" t="s">
        <v>14488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5861</v>
      </c>
      <c r="G823" s="1" t="s">
        <v>7507</v>
      </c>
      <c r="H823" s="1" t="s">
        <v>9087</v>
      </c>
      <c r="I823" s="1" t="s">
        <v>10741</v>
      </c>
      <c r="J823" s="1"/>
      <c r="K823" s="1" t="s">
        <v>11591</v>
      </c>
      <c r="L823" s="1" t="s">
        <v>821</v>
      </c>
      <c r="M823" s="1" t="s">
        <v>12412</v>
      </c>
      <c r="N823" s="1" t="s">
        <v>13263</v>
      </c>
      <c r="O823" s="1" t="s">
        <v>821</v>
      </c>
      <c r="P823" s="1" t="s">
        <v>13266</v>
      </c>
      <c r="Q823" s="1" t="s">
        <v>13663</v>
      </c>
      <c r="R823" s="1" t="s">
        <v>14482</v>
      </c>
      <c r="S823" s="1" t="s">
        <v>821</v>
      </c>
      <c r="T823" s="1"/>
      <c r="U823" s="1"/>
      <c r="V823" s="1" t="s">
        <v>14488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5862</v>
      </c>
      <c r="G824" s="1" t="s">
        <v>7508</v>
      </c>
      <c r="H824" s="1" t="s">
        <v>9088</v>
      </c>
      <c r="I824" s="1" t="s">
        <v>10742</v>
      </c>
      <c r="J824" s="1"/>
      <c r="K824" s="1" t="s">
        <v>11591</v>
      </c>
      <c r="L824" s="1" t="s">
        <v>822</v>
      </c>
      <c r="M824" s="1" t="s">
        <v>12413</v>
      </c>
      <c r="N824" s="1" t="s">
        <v>13263</v>
      </c>
      <c r="O824" s="1" t="s">
        <v>822</v>
      </c>
      <c r="P824" s="1" t="s">
        <v>13266</v>
      </c>
      <c r="Q824" s="1" t="s">
        <v>13664</v>
      </c>
      <c r="R824" s="1" t="s">
        <v>14482</v>
      </c>
      <c r="S824" s="1" t="s">
        <v>822</v>
      </c>
      <c r="T824" s="1"/>
      <c r="U824" s="1"/>
      <c r="V824" s="1" t="s">
        <v>14488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5863</v>
      </c>
      <c r="G825" s="1" t="s">
        <v>7509</v>
      </c>
      <c r="H825" s="1" t="s">
        <v>9089</v>
      </c>
      <c r="I825" s="1" t="s">
        <v>10743</v>
      </c>
      <c r="J825" s="1"/>
      <c r="K825" s="1" t="s">
        <v>11591</v>
      </c>
      <c r="L825" s="1" t="s">
        <v>823</v>
      </c>
      <c r="M825" s="1" t="s">
        <v>12414</v>
      </c>
      <c r="N825" s="1" t="s">
        <v>13263</v>
      </c>
      <c r="O825" s="1" t="s">
        <v>823</v>
      </c>
      <c r="P825" s="1" t="s">
        <v>13266</v>
      </c>
      <c r="Q825" s="1" t="s">
        <v>13665</v>
      </c>
      <c r="R825" s="1" t="s">
        <v>14482</v>
      </c>
      <c r="S825" s="1" t="s">
        <v>823</v>
      </c>
      <c r="T825" s="1"/>
      <c r="U825" s="1"/>
      <c r="V825" s="1" t="s">
        <v>14488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5864</v>
      </c>
      <c r="G826" s="1" t="s">
        <v>7510</v>
      </c>
      <c r="H826" s="1" t="s">
        <v>9090</v>
      </c>
      <c r="I826" s="1" t="s">
        <v>10744</v>
      </c>
      <c r="J826" s="1"/>
      <c r="K826" s="1" t="s">
        <v>11591</v>
      </c>
      <c r="L826" s="1" t="s">
        <v>824</v>
      </c>
      <c r="M826" s="1" t="s">
        <v>12415</v>
      </c>
      <c r="N826" s="1" t="s">
        <v>13263</v>
      </c>
      <c r="O826" s="1" t="s">
        <v>824</v>
      </c>
      <c r="P826" s="1" t="s">
        <v>13266</v>
      </c>
      <c r="Q826" s="1" t="s">
        <v>13666</v>
      </c>
      <c r="R826" s="1" t="s">
        <v>14482</v>
      </c>
      <c r="S826" s="1" t="s">
        <v>824</v>
      </c>
      <c r="T826" s="1"/>
      <c r="U826" s="1"/>
      <c r="V826" s="1" t="s">
        <v>14488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5865</v>
      </c>
      <c r="G827" s="1" t="s">
        <v>4211</v>
      </c>
      <c r="H827" s="1" t="s">
        <v>9091</v>
      </c>
      <c r="I827" s="1" t="s">
        <v>10745</v>
      </c>
      <c r="J827" s="1"/>
      <c r="K827" s="1" t="s">
        <v>11591</v>
      </c>
      <c r="L827" s="1" t="s">
        <v>825</v>
      </c>
      <c r="M827" s="1" t="s">
        <v>12416</v>
      </c>
      <c r="N827" s="1" t="s">
        <v>13263</v>
      </c>
      <c r="O827" s="1" t="s">
        <v>825</v>
      </c>
      <c r="P827" s="1" t="s">
        <v>13266</v>
      </c>
      <c r="Q827" s="1" t="s">
        <v>13667</v>
      </c>
      <c r="R827" s="1" t="s">
        <v>14482</v>
      </c>
      <c r="S827" s="1" t="s">
        <v>825</v>
      </c>
      <c r="T827" s="1"/>
      <c r="U827" s="1"/>
      <c r="V827" s="1" t="s">
        <v>14488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5866</v>
      </c>
      <c r="G828" s="1" t="s">
        <v>7511</v>
      </c>
      <c r="H828" s="1" t="s">
        <v>9092</v>
      </c>
      <c r="I828" s="1" t="s">
        <v>10746</v>
      </c>
      <c r="J828" s="1"/>
      <c r="K828" s="1" t="s">
        <v>11591</v>
      </c>
      <c r="L828" s="1" t="s">
        <v>826</v>
      </c>
      <c r="M828" s="1" t="s">
        <v>12417</v>
      </c>
      <c r="N828" s="1" t="s">
        <v>13263</v>
      </c>
      <c r="O828" s="1" t="s">
        <v>826</v>
      </c>
      <c r="P828" s="1" t="s">
        <v>13266</v>
      </c>
      <c r="Q828" s="1" t="s">
        <v>13668</v>
      </c>
      <c r="R828" s="1" t="s">
        <v>14482</v>
      </c>
      <c r="S828" s="1" t="s">
        <v>826</v>
      </c>
      <c r="T828" s="1"/>
      <c r="U828" s="1"/>
      <c r="V828" s="1" t="s">
        <v>14488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5867</v>
      </c>
      <c r="G829" s="1" t="s">
        <v>7512</v>
      </c>
      <c r="H829" s="1" t="s">
        <v>9093</v>
      </c>
      <c r="I829" s="1" t="s">
        <v>10747</v>
      </c>
      <c r="J829" s="1"/>
      <c r="K829" s="1" t="s">
        <v>11591</v>
      </c>
      <c r="L829" s="1" t="s">
        <v>827</v>
      </c>
      <c r="M829" s="1" t="s">
        <v>12418</v>
      </c>
      <c r="N829" s="1" t="s">
        <v>13263</v>
      </c>
      <c r="O829" s="1" t="s">
        <v>827</v>
      </c>
      <c r="P829" s="1" t="s">
        <v>13266</v>
      </c>
      <c r="Q829" s="1" t="s">
        <v>13669</v>
      </c>
      <c r="R829" s="1" t="s">
        <v>14482</v>
      </c>
      <c r="S829" s="1" t="s">
        <v>827</v>
      </c>
      <c r="T829" s="1"/>
      <c r="U829" s="1"/>
      <c r="V829" s="1" t="s">
        <v>14488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5868</v>
      </c>
      <c r="G830" s="1" t="s">
        <v>7513</v>
      </c>
      <c r="H830" s="1" t="s">
        <v>9094</v>
      </c>
      <c r="I830" s="1" t="s">
        <v>10748</v>
      </c>
      <c r="J830" s="1"/>
      <c r="K830" s="1" t="s">
        <v>11591</v>
      </c>
      <c r="L830" s="1" t="s">
        <v>828</v>
      </c>
      <c r="M830" s="1" t="s">
        <v>12419</v>
      </c>
      <c r="N830" s="1" t="s">
        <v>13263</v>
      </c>
      <c r="O830" s="1" t="s">
        <v>828</v>
      </c>
      <c r="P830" s="1" t="s">
        <v>13266</v>
      </c>
      <c r="Q830" s="1" t="s">
        <v>13670</v>
      </c>
      <c r="R830" s="1" t="s">
        <v>14482</v>
      </c>
      <c r="S830" s="1" t="s">
        <v>828</v>
      </c>
      <c r="T830" s="1"/>
      <c r="U830" s="1"/>
      <c r="V830" s="1" t="s">
        <v>14488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5869</v>
      </c>
      <c r="G831" s="1" t="s">
        <v>7514</v>
      </c>
      <c r="H831" s="1" t="s">
        <v>9095</v>
      </c>
      <c r="I831" s="1" t="s">
        <v>10749</v>
      </c>
      <c r="J831" s="1"/>
      <c r="K831" s="1" t="s">
        <v>11591</v>
      </c>
      <c r="L831" s="1" t="s">
        <v>829</v>
      </c>
      <c r="M831" s="1" t="s">
        <v>12420</v>
      </c>
      <c r="N831" s="1" t="s">
        <v>13263</v>
      </c>
      <c r="O831" s="1" t="s">
        <v>829</v>
      </c>
      <c r="P831" s="1" t="s">
        <v>13266</v>
      </c>
      <c r="Q831" s="1" t="s">
        <v>13671</v>
      </c>
      <c r="R831" s="1" t="s">
        <v>14482</v>
      </c>
      <c r="S831" s="1" t="s">
        <v>829</v>
      </c>
      <c r="T831" s="1"/>
      <c r="U831" s="1"/>
      <c r="V831" s="1" t="s">
        <v>14488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5870</v>
      </c>
      <c r="G832" s="1" t="s">
        <v>7515</v>
      </c>
      <c r="H832" s="1" t="s">
        <v>9096</v>
      </c>
      <c r="I832" s="1" t="s">
        <v>10750</v>
      </c>
      <c r="J832" s="1"/>
      <c r="K832" s="1" t="s">
        <v>11591</v>
      </c>
      <c r="L832" s="1" t="s">
        <v>830</v>
      </c>
      <c r="M832" s="1" t="s">
        <v>12421</v>
      </c>
      <c r="N832" s="1" t="s">
        <v>13263</v>
      </c>
      <c r="O832" s="1" t="s">
        <v>830</v>
      </c>
      <c r="P832" s="1" t="s">
        <v>13266</v>
      </c>
      <c r="Q832" s="1" t="s">
        <v>13672</v>
      </c>
      <c r="R832" s="1" t="s">
        <v>14482</v>
      </c>
      <c r="S832" s="1" t="s">
        <v>830</v>
      </c>
      <c r="T832" s="1"/>
      <c r="U832" s="1"/>
      <c r="V832" s="1" t="s">
        <v>14488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5871</v>
      </c>
      <c r="G833" s="1" t="s">
        <v>7516</v>
      </c>
      <c r="H833" s="1" t="s">
        <v>9097</v>
      </c>
      <c r="I833" s="1" t="s">
        <v>10751</v>
      </c>
      <c r="J833" s="1"/>
      <c r="K833" s="1" t="s">
        <v>11591</v>
      </c>
      <c r="L833" s="1" t="s">
        <v>831</v>
      </c>
      <c r="M833" s="1" t="s">
        <v>12422</v>
      </c>
      <c r="N833" s="1" t="s">
        <v>13263</v>
      </c>
      <c r="O833" s="1" t="s">
        <v>831</v>
      </c>
      <c r="P833" s="1" t="s">
        <v>13266</v>
      </c>
      <c r="Q833" s="1" t="s">
        <v>13673</v>
      </c>
      <c r="R833" s="1" t="s">
        <v>14482</v>
      </c>
      <c r="S833" s="1" t="s">
        <v>831</v>
      </c>
      <c r="T833" s="1"/>
      <c r="U833" s="1"/>
      <c r="V833" s="1" t="s">
        <v>14488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5872</v>
      </c>
      <c r="G834" s="1" t="s">
        <v>7517</v>
      </c>
      <c r="H834" s="1" t="s">
        <v>9098</v>
      </c>
      <c r="I834" s="1" t="s">
        <v>10752</v>
      </c>
      <c r="J834" s="1"/>
      <c r="K834" s="1" t="s">
        <v>11591</v>
      </c>
      <c r="L834" s="1" t="s">
        <v>832</v>
      </c>
      <c r="M834" s="1" t="s">
        <v>12423</v>
      </c>
      <c r="N834" s="1" t="s">
        <v>13263</v>
      </c>
      <c r="O834" s="1" t="s">
        <v>832</v>
      </c>
      <c r="P834" s="1" t="s">
        <v>13266</v>
      </c>
      <c r="Q834" s="1" t="s">
        <v>13674</v>
      </c>
      <c r="R834" s="1" t="s">
        <v>14482</v>
      </c>
      <c r="S834" s="1" t="s">
        <v>832</v>
      </c>
      <c r="T834" s="1"/>
      <c r="U834" s="1"/>
      <c r="V834" s="1" t="s">
        <v>14488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5873</v>
      </c>
      <c r="G835" s="1" t="s">
        <v>7518</v>
      </c>
      <c r="H835" s="1" t="s">
        <v>9099</v>
      </c>
      <c r="I835" s="1" t="s">
        <v>10753</v>
      </c>
      <c r="J835" s="1"/>
      <c r="K835" s="1" t="s">
        <v>11591</v>
      </c>
      <c r="L835" s="1" t="s">
        <v>833</v>
      </c>
      <c r="M835" s="1" t="s">
        <v>12424</v>
      </c>
      <c r="N835" s="1" t="s">
        <v>13263</v>
      </c>
      <c r="O835" s="1" t="s">
        <v>833</v>
      </c>
      <c r="P835" s="1" t="s">
        <v>13266</v>
      </c>
      <c r="Q835" s="1" t="s">
        <v>13675</v>
      </c>
      <c r="R835" s="1" t="s">
        <v>14482</v>
      </c>
      <c r="S835" s="1" t="s">
        <v>833</v>
      </c>
      <c r="T835" s="1"/>
      <c r="U835" s="1"/>
      <c r="V835" s="1" t="s">
        <v>14488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7519</v>
      </c>
      <c r="H836" s="1" t="s">
        <v>9100</v>
      </c>
      <c r="I836" s="1" t="s">
        <v>10754</v>
      </c>
      <c r="J836" s="1"/>
      <c r="K836" s="1" t="s">
        <v>11591</v>
      </c>
      <c r="L836" s="1" t="s">
        <v>834</v>
      </c>
      <c r="M836" s="1" t="s">
        <v>12425</v>
      </c>
      <c r="N836" s="1" t="s">
        <v>13263</v>
      </c>
      <c r="O836" s="1" t="s">
        <v>834</v>
      </c>
      <c r="P836" s="1" t="s">
        <v>13266</v>
      </c>
      <c r="Q836" s="1" t="s">
        <v>13676</v>
      </c>
      <c r="R836" s="1" t="s">
        <v>14482</v>
      </c>
      <c r="S836" s="1" t="s">
        <v>834</v>
      </c>
      <c r="T836" s="1"/>
      <c r="U836" s="1"/>
      <c r="V836" s="1" t="s">
        <v>14488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5874</v>
      </c>
      <c r="G837" s="1" t="s">
        <v>7520</v>
      </c>
      <c r="H837" s="1" t="s">
        <v>9101</v>
      </c>
      <c r="I837" s="1" t="s">
        <v>10755</v>
      </c>
      <c r="J837" s="1"/>
      <c r="K837" s="1" t="s">
        <v>11591</v>
      </c>
      <c r="L837" s="1" t="s">
        <v>835</v>
      </c>
      <c r="M837" s="1" t="s">
        <v>12426</v>
      </c>
      <c r="N837" s="1" t="s">
        <v>13263</v>
      </c>
      <c r="O837" s="1" t="s">
        <v>835</v>
      </c>
      <c r="P837" s="1" t="s">
        <v>13266</v>
      </c>
      <c r="Q837" s="1" t="s">
        <v>13677</v>
      </c>
      <c r="R837" s="1" t="s">
        <v>14482</v>
      </c>
      <c r="S837" s="1" t="s">
        <v>835</v>
      </c>
      <c r="T837" s="1"/>
      <c r="U837" s="1"/>
      <c r="V837" s="1" t="s">
        <v>14488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5875</v>
      </c>
      <c r="G838" s="1" t="s">
        <v>7521</v>
      </c>
      <c r="H838" s="1" t="s">
        <v>9102</v>
      </c>
      <c r="I838" s="1" t="s">
        <v>10756</v>
      </c>
      <c r="J838" s="1"/>
      <c r="K838" s="1" t="s">
        <v>11591</v>
      </c>
      <c r="L838" s="1" t="s">
        <v>836</v>
      </c>
      <c r="M838" s="1" t="s">
        <v>12427</v>
      </c>
      <c r="N838" s="1" t="s">
        <v>13263</v>
      </c>
      <c r="O838" s="1" t="s">
        <v>836</v>
      </c>
      <c r="P838" s="1" t="s">
        <v>13266</v>
      </c>
      <c r="Q838" s="1" t="s">
        <v>13678</v>
      </c>
      <c r="R838" s="1" t="s">
        <v>14482</v>
      </c>
      <c r="S838" s="1" t="s">
        <v>836</v>
      </c>
      <c r="T838" s="1"/>
      <c r="U838" s="1"/>
      <c r="V838" s="1" t="s">
        <v>14488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5876</v>
      </c>
      <c r="G839" s="1" t="s">
        <v>7522</v>
      </c>
      <c r="H839" s="1" t="s">
        <v>9103</v>
      </c>
      <c r="I839" s="1" t="s">
        <v>10757</v>
      </c>
      <c r="J839" s="1"/>
      <c r="K839" s="1" t="s">
        <v>11591</v>
      </c>
      <c r="L839" s="1" t="s">
        <v>837</v>
      </c>
      <c r="M839" s="1" t="s">
        <v>12428</v>
      </c>
      <c r="N839" s="1" t="s">
        <v>13263</v>
      </c>
      <c r="O839" s="1" t="s">
        <v>837</v>
      </c>
      <c r="P839" s="1" t="s">
        <v>13266</v>
      </c>
      <c r="Q839" s="1" t="s">
        <v>13679</v>
      </c>
      <c r="R839" s="1" t="s">
        <v>14482</v>
      </c>
      <c r="S839" s="1" t="s">
        <v>837</v>
      </c>
      <c r="T839" s="1"/>
      <c r="U839" s="1"/>
      <c r="V839" s="1" t="s">
        <v>14488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5877</v>
      </c>
      <c r="G840" s="1" t="s">
        <v>7523</v>
      </c>
      <c r="H840" s="1" t="s">
        <v>9097</v>
      </c>
      <c r="I840" s="1" t="s">
        <v>10758</v>
      </c>
      <c r="J840" s="1"/>
      <c r="K840" s="1" t="s">
        <v>11591</v>
      </c>
      <c r="L840" s="1" t="s">
        <v>838</v>
      </c>
      <c r="M840" s="1" t="s">
        <v>12429</v>
      </c>
      <c r="N840" s="1" t="s">
        <v>13263</v>
      </c>
      <c r="O840" s="1" t="s">
        <v>838</v>
      </c>
      <c r="P840" s="1" t="s">
        <v>13266</v>
      </c>
      <c r="Q840" s="1" t="s">
        <v>13673</v>
      </c>
      <c r="R840" s="1" t="s">
        <v>14482</v>
      </c>
      <c r="S840" s="1" t="s">
        <v>838</v>
      </c>
      <c r="T840" s="1"/>
      <c r="U840" s="1"/>
      <c r="V840" s="1" t="s">
        <v>14488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5878</v>
      </c>
      <c r="G841" s="1" t="s">
        <v>7524</v>
      </c>
      <c r="H841" s="1" t="s">
        <v>9104</v>
      </c>
      <c r="I841" s="1" t="s">
        <v>10759</v>
      </c>
      <c r="J841" s="1"/>
      <c r="K841" s="1" t="s">
        <v>11591</v>
      </c>
      <c r="L841" s="1" t="s">
        <v>839</v>
      </c>
      <c r="M841" s="1" t="s">
        <v>12430</v>
      </c>
      <c r="N841" s="1" t="s">
        <v>13263</v>
      </c>
      <c r="O841" s="1" t="s">
        <v>839</v>
      </c>
      <c r="P841" s="1" t="s">
        <v>13266</v>
      </c>
      <c r="Q841" s="1" t="s">
        <v>13680</v>
      </c>
      <c r="R841" s="1" t="s">
        <v>14482</v>
      </c>
      <c r="S841" s="1" t="s">
        <v>839</v>
      </c>
      <c r="T841" s="1"/>
      <c r="U841" s="1"/>
      <c r="V841" s="1" t="s">
        <v>14488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5879</v>
      </c>
      <c r="G842" s="1" t="s">
        <v>7525</v>
      </c>
      <c r="H842" s="1" t="s">
        <v>9105</v>
      </c>
      <c r="I842" s="1" t="s">
        <v>10760</v>
      </c>
      <c r="J842" s="1"/>
      <c r="K842" s="1" t="s">
        <v>11591</v>
      </c>
      <c r="L842" s="1" t="s">
        <v>840</v>
      </c>
      <c r="M842" s="1" t="s">
        <v>12431</v>
      </c>
      <c r="N842" s="1" t="s">
        <v>13263</v>
      </c>
      <c r="O842" s="1" t="s">
        <v>840</v>
      </c>
      <c r="P842" s="1" t="s">
        <v>13266</v>
      </c>
      <c r="Q842" s="1" t="s">
        <v>13681</v>
      </c>
      <c r="R842" s="1" t="s">
        <v>14482</v>
      </c>
      <c r="S842" s="1" t="s">
        <v>840</v>
      </c>
      <c r="T842" s="1"/>
      <c r="U842" s="1"/>
      <c r="V842" s="1" t="s">
        <v>14488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5880</v>
      </c>
      <c r="G843" s="1" t="s">
        <v>7526</v>
      </c>
      <c r="H843" s="1" t="s">
        <v>9106</v>
      </c>
      <c r="I843" s="1" t="s">
        <v>10761</v>
      </c>
      <c r="J843" s="1"/>
      <c r="K843" s="1" t="s">
        <v>11591</v>
      </c>
      <c r="L843" s="1" t="s">
        <v>841</v>
      </c>
      <c r="M843" s="1" t="s">
        <v>12432</v>
      </c>
      <c r="N843" s="1" t="s">
        <v>13263</v>
      </c>
      <c r="O843" s="1" t="s">
        <v>841</v>
      </c>
      <c r="P843" s="1" t="s">
        <v>13266</v>
      </c>
      <c r="Q843" s="1" t="s">
        <v>13682</v>
      </c>
      <c r="R843" s="1" t="s">
        <v>14482</v>
      </c>
      <c r="S843" s="1" t="s">
        <v>841</v>
      </c>
      <c r="T843" s="1"/>
      <c r="U843" s="1"/>
      <c r="V843" s="1" t="s">
        <v>14488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5881</v>
      </c>
      <c r="G844" s="1" t="s">
        <v>7527</v>
      </c>
      <c r="H844" s="1" t="s">
        <v>9107</v>
      </c>
      <c r="I844" s="1" t="s">
        <v>10762</v>
      </c>
      <c r="J844" s="1"/>
      <c r="K844" s="1" t="s">
        <v>11591</v>
      </c>
      <c r="L844" s="1" t="s">
        <v>842</v>
      </c>
      <c r="M844" s="1" t="s">
        <v>12433</v>
      </c>
      <c r="N844" s="1" t="s">
        <v>13263</v>
      </c>
      <c r="O844" s="1" t="s">
        <v>842</v>
      </c>
      <c r="P844" s="1" t="s">
        <v>13266</v>
      </c>
      <c r="Q844" s="1" t="s">
        <v>13683</v>
      </c>
      <c r="R844" s="1" t="s">
        <v>14482</v>
      </c>
      <c r="S844" s="1" t="s">
        <v>842</v>
      </c>
      <c r="T844" s="1"/>
      <c r="U844" s="1"/>
      <c r="V844" s="1" t="s">
        <v>14488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5882</v>
      </c>
      <c r="G845" s="1" t="s">
        <v>7528</v>
      </c>
      <c r="H845" s="1" t="s">
        <v>9108</v>
      </c>
      <c r="I845" s="1" t="s">
        <v>10763</v>
      </c>
      <c r="J845" s="1"/>
      <c r="K845" s="1" t="s">
        <v>11591</v>
      </c>
      <c r="L845" s="1" t="s">
        <v>843</v>
      </c>
      <c r="M845" s="1" t="s">
        <v>12434</v>
      </c>
      <c r="N845" s="1" t="s">
        <v>13263</v>
      </c>
      <c r="O845" s="1" t="s">
        <v>843</v>
      </c>
      <c r="P845" s="1" t="s">
        <v>13266</v>
      </c>
      <c r="Q845" s="1" t="s">
        <v>13684</v>
      </c>
      <c r="R845" s="1" t="s">
        <v>14482</v>
      </c>
      <c r="S845" s="1" t="s">
        <v>843</v>
      </c>
      <c r="T845" s="1"/>
      <c r="U845" s="1"/>
      <c r="V845" s="1" t="s">
        <v>14488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5883</v>
      </c>
      <c r="G846" s="1" t="s">
        <v>7529</v>
      </c>
      <c r="H846" s="1" t="s">
        <v>9109</v>
      </c>
      <c r="I846" s="1" t="s">
        <v>10764</v>
      </c>
      <c r="J846" s="1"/>
      <c r="K846" s="1" t="s">
        <v>11591</v>
      </c>
      <c r="L846" s="1" t="s">
        <v>844</v>
      </c>
      <c r="M846" s="1" t="s">
        <v>12435</v>
      </c>
      <c r="N846" s="1" t="s">
        <v>13263</v>
      </c>
      <c r="O846" s="1" t="s">
        <v>844</v>
      </c>
      <c r="P846" s="1" t="s">
        <v>13266</v>
      </c>
      <c r="Q846" s="1" t="s">
        <v>13685</v>
      </c>
      <c r="R846" s="1" t="s">
        <v>14482</v>
      </c>
      <c r="S846" s="1" t="s">
        <v>844</v>
      </c>
      <c r="T846" s="1"/>
      <c r="U846" s="1"/>
      <c r="V846" s="1" t="s">
        <v>14488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5884</v>
      </c>
      <c r="G847" s="1" t="s">
        <v>7530</v>
      </c>
      <c r="H847" s="1" t="s">
        <v>9110</v>
      </c>
      <c r="I847" s="1" t="s">
        <v>10765</v>
      </c>
      <c r="J847" s="1"/>
      <c r="K847" s="1" t="s">
        <v>11591</v>
      </c>
      <c r="L847" s="1" t="s">
        <v>845</v>
      </c>
      <c r="M847" s="1" t="s">
        <v>12436</v>
      </c>
      <c r="N847" s="1" t="s">
        <v>13263</v>
      </c>
      <c r="O847" s="1" t="s">
        <v>845</v>
      </c>
      <c r="P847" s="1" t="s">
        <v>13266</v>
      </c>
      <c r="Q847" s="1" t="s">
        <v>13686</v>
      </c>
      <c r="R847" s="1" t="s">
        <v>14482</v>
      </c>
      <c r="S847" s="1" t="s">
        <v>845</v>
      </c>
      <c r="T847" s="1"/>
      <c r="U847" s="1"/>
      <c r="V847" s="1" t="s">
        <v>14488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5885</v>
      </c>
      <c r="G848" s="1" t="s">
        <v>7531</v>
      </c>
      <c r="H848" s="1" t="s">
        <v>9111</v>
      </c>
      <c r="I848" s="1" t="s">
        <v>10766</v>
      </c>
      <c r="J848" s="1"/>
      <c r="K848" s="1" t="s">
        <v>11591</v>
      </c>
      <c r="L848" s="1" t="s">
        <v>846</v>
      </c>
      <c r="M848" s="1" t="s">
        <v>12437</v>
      </c>
      <c r="N848" s="1" t="s">
        <v>13263</v>
      </c>
      <c r="O848" s="1" t="s">
        <v>846</v>
      </c>
      <c r="P848" s="1" t="s">
        <v>13266</v>
      </c>
      <c r="Q848" s="1" t="s">
        <v>13687</v>
      </c>
      <c r="R848" s="1" t="s">
        <v>14482</v>
      </c>
      <c r="S848" s="1" t="s">
        <v>846</v>
      </c>
      <c r="T848" s="1"/>
      <c r="U848" s="1"/>
      <c r="V848" s="1" t="s">
        <v>14488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5886</v>
      </c>
      <c r="G849" s="1" t="s">
        <v>7532</v>
      </c>
      <c r="H849" s="1" t="s">
        <v>9112</v>
      </c>
      <c r="I849" s="1" t="s">
        <v>10767</v>
      </c>
      <c r="J849" s="1"/>
      <c r="K849" s="1" t="s">
        <v>11591</v>
      </c>
      <c r="L849" s="1" t="s">
        <v>847</v>
      </c>
      <c r="M849" s="1" t="s">
        <v>12438</v>
      </c>
      <c r="N849" s="1" t="s">
        <v>13263</v>
      </c>
      <c r="O849" s="1" t="s">
        <v>847</v>
      </c>
      <c r="P849" s="1" t="s">
        <v>13266</v>
      </c>
      <c r="Q849" s="1" t="s">
        <v>13688</v>
      </c>
      <c r="R849" s="1" t="s">
        <v>14482</v>
      </c>
      <c r="S849" s="1" t="s">
        <v>847</v>
      </c>
      <c r="T849" s="1"/>
      <c r="U849" s="1"/>
      <c r="V849" s="1" t="s">
        <v>14488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5887</v>
      </c>
      <c r="G850" s="1" t="s">
        <v>7533</v>
      </c>
      <c r="H850" s="1" t="s">
        <v>9113</v>
      </c>
      <c r="I850" s="1" t="s">
        <v>10768</v>
      </c>
      <c r="J850" s="1"/>
      <c r="K850" s="1" t="s">
        <v>11591</v>
      </c>
      <c r="L850" s="1" t="s">
        <v>848</v>
      </c>
      <c r="M850" s="1" t="s">
        <v>12439</v>
      </c>
      <c r="N850" s="1" t="s">
        <v>13263</v>
      </c>
      <c r="O850" s="1" t="s">
        <v>848</v>
      </c>
      <c r="P850" s="1" t="s">
        <v>13266</v>
      </c>
      <c r="Q850" s="1" t="s">
        <v>13689</v>
      </c>
      <c r="R850" s="1" t="s">
        <v>14482</v>
      </c>
      <c r="S850" s="1" t="s">
        <v>848</v>
      </c>
      <c r="T850" s="1"/>
      <c r="U850" s="1"/>
      <c r="V850" s="1" t="s">
        <v>14488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5888</v>
      </c>
      <c r="G851" s="1" t="s">
        <v>7534</v>
      </c>
      <c r="H851" s="1" t="s">
        <v>9114</v>
      </c>
      <c r="I851" s="1" t="s">
        <v>10769</v>
      </c>
      <c r="J851" s="1"/>
      <c r="K851" s="1" t="s">
        <v>11591</v>
      </c>
      <c r="L851" s="1" t="s">
        <v>849</v>
      </c>
      <c r="M851" s="1" t="s">
        <v>12440</v>
      </c>
      <c r="N851" s="1" t="s">
        <v>13263</v>
      </c>
      <c r="O851" s="1" t="s">
        <v>849</v>
      </c>
      <c r="P851" s="1" t="s">
        <v>13266</v>
      </c>
      <c r="Q851" s="1" t="s">
        <v>13690</v>
      </c>
      <c r="R851" s="1" t="s">
        <v>14482</v>
      </c>
      <c r="S851" s="1" t="s">
        <v>849</v>
      </c>
      <c r="T851" s="1"/>
      <c r="U851" s="1"/>
      <c r="V851" s="1" t="s">
        <v>14488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5889</v>
      </c>
      <c r="G852" s="1" t="s">
        <v>7535</v>
      </c>
      <c r="H852" s="1" t="s">
        <v>9115</v>
      </c>
      <c r="I852" s="1" t="s">
        <v>10770</v>
      </c>
      <c r="J852" s="1"/>
      <c r="K852" s="1" t="s">
        <v>11591</v>
      </c>
      <c r="L852" s="1" t="s">
        <v>850</v>
      </c>
      <c r="M852" s="1" t="s">
        <v>12441</v>
      </c>
      <c r="N852" s="1" t="s">
        <v>13263</v>
      </c>
      <c r="O852" s="1" t="s">
        <v>850</v>
      </c>
      <c r="P852" s="1" t="s">
        <v>13266</v>
      </c>
      <c r="Q852" s="1" t="s">
        <v>13691</v>
      </c>
      <c r="R852" s="1" t="s">
        <v>14482</v>
      </c>
      <c r="S852" s="1" t="s">
        <v>850</v>
      </c>
      <c r="T852" s="1"/>
      <c r="U852" s="1"/>
      <c r="V852" s="1" t="s">
        <v>14488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5890</v>
      </c>
      <c r="G853" s="1" t="s">
        <v>4237</v>
      </c>
      <c r="H853" s="1" t="s">
        <v>9116</v>
      </c>
      <c r="I853" s="1" t="s">
        <v>10771</v>
      </c>
      <c r="J853" s="1"/>
      <c r="K853" s="1" t="s">
        <v>11591</v>
      </c>
      <c r="L853" s="1" t="s">
        <v>851</v>
      </c>
      <c r="M853" s="1" t="s">
        <v>12442</v>
      </c>
      <c r="N853" s="1" t="s">
        <v>13263</v>
      </c>
      <c r="O853" s="1" t="s">
        <v>851</v>
      </c>
      <c r="P853" s="1" t="s">
        <v>13266</v>
      </c>
      <c r="Q853" s="1" t="s">
        <v>13692</v>
      </c>
      <c r="R853" s="1" t="s">
        <v>14482</v>
      </c>
      <c r="S853" s="1" t="s">
        <v>851</v>
      </c>
      <c r="T853" s="1"/>
      <c r="U853" s="1"/>
      <c r="V853" s="1" t="s">
        <v>14488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5891</v>
      </c>
      <c r="G854" s="1" t="s">
        <v>7536</v>
      </c>
      <c r="H854" s="1" t="s">
        <v>9117</v>
      </c>
      <c r="I854" s="1" t="s">
        <v>10772</v>
      </c>
      <c r="J854" s="1"/>
      <c r="K854" s="1" t="s">
        <v>11591</v>
      </c>
      <c r="L854" s="1" t="s">
        <v>852</v>
      </c>
      <c r="M854" s="1" t="s">
        <v>12443</v>
      </c>
      <c r="N854" s="1" t="s">
        <v>13263</v>
      </c>
      <c r="O854" s="1" t="s">
        <v>852</v>
      </c>
      <c r="P854" s="1" t="s">
        <v>13266</v>
      </c>
      <c r="Q854" s="1" t="s">
        <v>13693</v>
      </c>
      <c r="R854" s="1" t="s">
        <v>14482</v>
      </c>
      <c r="S854" s="1" t="s">
        <v>852</v>
      </c>
      <c r="T854" s="1"/>
      <c r="U854" s="1"/>
      <c r="V854" s="1" t="s">
        <v>14488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5892</v>
      </c>
      <c r="G855" s="1" t="s">
        <v>7537</v>
      </c>
      <c r="H855" s="1" t="s">
        <v>9118</v>
      </c>
      <c r="I855" s="1" t="s">
        <v>10773</v>
      </c>
      <c r="J855" s="1"/>
      <c r="K855" s="1" t="s">
        <v>11591</v>
      </c>
      <c r="L855" s="1" t="s">
        <v>853</v>
      </c>
      <c r="M855" s="1" t="s">
        <v>12444</v>
      </c>
      <c r="N855" s="1" t="s">
        <v>13263</v>
      </c>
      <c r="O855" s="1" t="s">
        <v>853</v>
      </c>
      <c r="P855" s="1" t="s">
        <v>13266</v>
      </c>
      <c r="Q855" s="1" t="s">
        <v>13694</v>
      </c>
      <c r="R855" s="1" t="s">
        <v>14482</v>
      </c>
      <c r="S855" s="1" t="s">
        <v>853</v>
      </c>
      <c r="T855" s="1"/>
      <c r="U855" s="1"/>
      <c r="V855" s="1" t="s">
        <v>14488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5893</v>
      </c>
      <c r="G856" s="1" t="s">
        <v>7538</v>
      </c>
      <c r="H856" s="1" t="s">
        <v>9119</v>
      </c>
      <c r="I856" s="1" t="s">
        <v>10774</v>
      </c>
      <c r="J856" s="1"/>
      <c r="K856" s="1" t="s">
        <v>11591</v>
      </c>
      <c r="L856" s="1" t="s">
        <v>854</v>
      </c>
      <c r="M856" s="1" t="s">
        <v>12445</v>
      </c>
      <c r="N856" s="1" t="s">
        <v>13263</v>
      </c>
      <c r="O856" s="1" t="s">
        <v>854</v>
      </c>
      <c r="P856" s="1" t="s">
        <v>13266</v>
      </c>
      <c r="Q856" s="1" t="s">
        <v>13695</v>
      </c>
      <c r="R856" s="1" t="s">
        <v>14482</v>
      </c>
      <c r="S856" s="1" t="s">
        <v>854</v>
      </c>
      <c r="T856" s="1"/>
      <c r="U856" s="1"/>
      <c r="V856" s="1" t="s">
        <v>14488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5894</v>
      </c>
      <c r="G857" s="1" t="s">
        <v>7539</v>
      </c>
      <c r="H857" s="1" t="s">
        <v>9120</v>
      </c>
      <c r="I857" s="1" t="s">
        <v>10775</v>
      </c>
      <c r="J857" s="1"/>
      <c r="K857" s="1" t="s">
        <v>11591</v>
      </c>
      <c r="L857" s="1" t="s">
        <v>855</v>
      </c>
      <c r="M857" s="1" t="s">
        <v>12446</v>
      </c>
      <c r="N857" s="1" t="s">
        <v>13263</v>
      </c>
      <c r="O857" s="1" t="s">
        <v>855</v>
      </c>
      <c r="P857" s="1" t="s">
        <v>13266</v>
      </c>
      <c r="Q857" s="1" t="s">
        <v>13696</v>
      </c>
      <c r="R857" s="1" t="s">
        <v>14482</v>
      </c>
      <c r="S857" s="1" t="s">
        <v>855</v>
      </c>
      <c r="T857" s="1"/>
      <c r="U857" s="1"/>
      <c r="V857" s="1" t="s">
        <v>14488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5895</v>
      </c>
      <c r="G858" s="1" t="s">
        <v>7540</v>
      </c>
      <c r="H858" s="1" t="s">
        <v>9121</v>
      </c>
      <c r="I858" s="1" t="s">
        <v>10776</v>
      </c>
      <c r="J858" s="1"/>
      <c r="K858" s="1" t="s">
        <v>11591</v>
      </c>
      <c r="L858" s="1" t="s">
        <v>856</v>
      </c>
      <c r="M858" s="1" t="s">
        <v>12447</v>
      </c>
      <c r="N858" s="1" t="s">
        <v>13263</v>
      </c>
      <c r="O858" s="1" t="s">
        <v>856</v>
      </c>
      <c r="P858" s="1" t="s">
        <v>13266</v>
      </c>
      <c r="Q858" s="1" t="s">
        <v>13697</v>
      </c>
      <c r="R858" s="1" t="s">
        <v>14482</v>
      </c>
      <c r="S858" s="1" t="s">
        <v>856</v>
      </c>
      <c r="T858" s="1"/>
      <c r="U858" s="1"/>
      <c r="V858" s="1" t="s">
        <v>14488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5896</v>
      </c>
      <c r="G859" s="1" t="s">
        <v>7541</v>
      </c>
      <c r="H859" s="1" t="s">
        <v>9122</v>
      </c>
      <c r="I859" s="1" t="s">
        <v>10777</v>
      </c>
      <c r="J859" s="1"/>
      <c r="K859" s="1" t="s">
        <v>11591</v>
      </c>
      <c r="L859" s="1" t="s">
        <v>857</v>
      </c>
      <c r="M859" s="1" t="s">
        <v>12448</v>
      </c>
      <c r="N859" s="1" t="s">
        <v>13263</v>
      </c>
      <c r="O859" s="1" t="s">
        <v>857</v>
      </c>
      <c r="P859" s="1" t="s">
        <v>13266</v>
      </c>
      <c r="Q859" s="1" t="s">
        <v>13698</v>
      </c>
      <c r="R859" s="1" t="s">
        <v>14482</v>
      </c>
      <c r="S859" s="1" t="s">
        <v>857</v>
      </c>
      <c r="T859" s="1"/>
      <c r="U859" s="1"/>
      <c r="V859" s="1" t="s">
        <v>14488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5897</v>
      </c>
      <c r="G860" s="1" t="s">
        <v>7542</v>
      </c>
      <c r="H860" s="1" t="s">
        <v>9123</v>
      </c>
      <c r="I860" s="1" t="s">
        <v>10778</v>
      </c>
      <c r="J860" s="1"/>
      <c r="K860" s="1" t="s">
        <v>11591</v>
      </c>
      <c r="L860" s="1" t="s">
        <v>858</v>
      </c>
      <c r="M860" s="1" t="s">
        <v>12449</v>
      </c>
      <c r="N860" s="1" t="s">
        <v>13263</v>
      </c>
      <c r="O860" s="1" t="s">
        <v>858</v>
      </c>
      <c r="P860" s="1" t="s">
        <v>13266</v>
      </c>
      <c r="Q860" s="1" t="s">
        <v>13699</v>
      </c>
      <c r="R860" s="1" t="s">
        <v>14482</v>
      </c>
      <c r="S860" s="1" t="s">
        <v>858</v>
      </c>
      <c r="T860" s="1"/>
      <c r="U860" s="1"/>
      <c r="V860" s="1" t="s">
        <v>14488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5898</v>
      </c>
      <c r="G861" s="1" t="s">
        <v>7543</v>
      </c>
      <c r="H861" s="1" t="s">
        <v>9124</v>
      </c>
      <c r="I861" s="1" t="s">
        <v>10779</v>
      </c>
      <c r="J861" s="1"/>
      <c r="K861" s="1" t="s">
        <v>11591</v>
      </c>
      <c r="L861" s="1" t="s">
        <v>859</v>
      </c>
      <c r="M861" s="1" t="s">
        <v>12450</v>
      </c>
      <c r="N861" s="1" t="s">
        <v>13263</v>
      </c>
      <c r="O861" s="1" t="s">
        <v>859</v>
      </c>
      <c r="P861" s="1" t="s">
        <v>13266</v>
      </c>
      <c r="Q861" s="1" t="s">
        <v>13700</v>
      </c>
      <c r="R861" s="1" t="s">
        <v>14482</v>
      </c>
      <c r="S861" s="1" t="s">
        <v>859</v>
      </c>
      <c r="T861" s="1"/>
      <c r="U861" s="1"/>
      <c r="V861" s="1" t="s">
        <v>14488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5899</v>
      </c>
      <c r="G862" s="1" t="s">
        <v>7544</v>
      </c>
      <c r="H862" s="1" t="s">
        <v>9125</v>
      </c>
      <c r="I862" s="1" t="s">
        <v>10780</v>
      </c>
      <c r="J862" s="1"/>
      <c r="K862" s="1" t="s">
        <v>11591</v>
      </c>
      <c r="L862" s="1" t="s">
        <v>860</v>
      </c>
      <c r="M862" s="1" t="s">
        <v>12451</v>
      </c>
      <c r="N862" s="1" t="s">
        <v>13263</v>
      </c>
      <c r="O862" s="1" t="s">
        <v>860</v>
      </c>
      <c r="P862" s="1" t="s">
        <v>13266</v>
      </c>
      <c r="Q862" s="1" t="s">
        <v>13701</v>
      </c>
      <c r="R862" s="1" t="s">
        <v>14482</v>
      </c>
      <c r="S862" s="1" t="s">
        <v>860</v>
      </c>
      <c r="T862" s="1"/>
      <c r="U862" s="1"/>
      <c r="V862" s="1" t="s">
        <v>14488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5900</v>
      </c>
      <c r="G863" s="1" t="s">
        <v>7545</v>
      </c>
      <c r="H863" s="1" t="s">
        <v>9126</v>
      </c>
      <c r="I863" s="1" t="s">
        <v>10781</v>
      </c>
      <c r="J863" s="1"/>
      <c r="K863" s="1" t="s">
        <v>11591</v>
      </c>
      <c r="L863" s="1" t="s">
        <v>861</v>
      </c>
      <c r="M863" s="1" t="s">
        <v>12452</v>
      </c>
      <c r="N863" s="1" t="s">
        <v>13263</v>
      </c>
      <c r="O863" s="1" t="s">
        <v>861</v>
      </c>
      <c r="P863" s="1" t="s">
        <v>13266</v>
      </c>
      <c r="Q863" s="1" t="s">
        <v>13702</v>
      </c>
      <c r="R863" s="1" t="s">
        <v>14482</v>
      </c>
      <c r="S863" s="1" t="s">
        <v>861</v>
      </c>
      <c r="T863" s="1"/>
      <c r="U863" s="1"/>
      <c r="V863" s="1" t="s">
        <v>14488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5901</v>
      </c>
      <c r="G864" s="1" t="s">
        <v>7546</v>
      </c>
      <c r="H864" s="1" t="s">
        <v>9127</v>
      </c>
      <c r="I864" s="1" t="s">
        <v>10782</v>
      </c>
      <c r="J864" s="1"/>
      <c r="K864" s="1" t="s">
        <v>11591</v>
      </c>
      <c r="L864" s="1" t="s">
        <v>862</v>
      </c>
      <c r="M864" s="1" t="s">
        <v>12453</v>
      </c>
      <c r="N864" s="1" t="s">
        <v>13263</v>
      </c>
      <c r="O864" s="1" t="s">
        <v>862</v>
      </c>
      <c r="P864" s="1" t="s">
        <v>13266</v>
      </c>
      <c r="Q864" s="1" t="s">
        <v>13703</v>
      </c>
      <c r="R864" s="1" t="s">
        <v>14482</v>
      </c>
      <c r="S864" s="1" t="s">
        <v>862</v>
      </c>
      <c r="T864" s="1"/>
      <c r="U864" s="1"/>
      <c r="V864" s="1" t="s">
        <v>14488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5902</v>
      </c>
      <c r="G865" s="1" t="s">
        <v>7547</v>
      </c>
      <c r="H865" s="1" t="s">
        <v>9128</v>
      </c>
      <c r="I865" s="1" t="s">
        <v>10783</v>
      </c>
      <c r="J865" s="1"/>
      <c r="K865" s="1" t="s">
        <v>11591</v>
      </c>
      <c r="L865" s="1" t="s">
        <v>863</v>
      </c>
      <c r="M865" s="1" t="s">
        <v>12454</v>
      </c>
      <c r="N865" s="1" t="s">
        <v>13263</v>
      </c>
      <c r="O865" s="1" t="s">
        <v>863</v>
      </c>
      <c r="P865" s="1" t="s">
        <v>13266</v>
      </c>
      <c r="Q865" s="1" t="s">
        <v>13704</v>
      </c>
      <c r="R865" s="1" t="s">
        <v>14482</v>
      </c>
      <c r="S865" s="1" t="s">
        <v>863</v>
      </c>
      <c r="T865" s="1"/>
      <c r="U865" s="1"/>
      <c r="V865" s="1" t="s">
        <v>14488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5903</v>
      </c>
      <c r="G866" s="1" t="s">
        <v>7548</v>
      </c>
      <c r="H866" s="1" t="s">
        <v>9129</v>
      </c>
      <c r="I866" s="1" t="s">
        <v>10784</v>
      </c>
      <c r="J866" s="1"/>
      <c r="K866" s="1" t="s">
        <v>11591</v>
      </c>
      <c r="L866" s="1" t="s">
        <v>864</v>
      </c>
      <c r="M866" s="1" t="s">
        <v>12455</v>
      </c>
      <c r="N866" s="1" t="s">
        <v>13263</v>
      </c>
      <c r="O866" s="1" t="s">
        <v>864</v>
      </c>
      <c r="P866" s="1" t="s">
        <v>13266</v>
      </c>
      <c r="Q866" s="1" t="s">
        <v>13705</v>
      </c>
      <c r="R866" s="1" t="s">
        <v>14482</v>
      </c>
      <c r="S866" s="1" t="s">
        <v>864</v>
      </c>
      <c r="T866" s="1"/>
      <c r="U866" s="1"/>
      <c r="V866" s="1" t="s">
        <v>14488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5904</v>
      </c>
      <c r="G867" s="1" t="s">
        <v>7549</v>
      </c>
      <c r="H867" s="1" t="s">
        <v>9130</v>
      </c>
      <c r="I867" s="1" t="s">
        <v>10785</v>
      </c>
      <c r="J867" s="1"/>
      <c r="K867" s="1" t="s">
        <v>11591</v>
      </c>
      <c r="L867" s="1" t="s">
        <v>865</v>
      </c>
      <c r="M867" s="1" t="s">
        <v>12456</v>
      </c>
      <c r="N867" s="1" t="s">
        <v>13263</v>
      </c>
      <c r="O867" s="1" t="s">
        <v>865</v>
      </c>
      <c r="P867" s="1" t="s">
        <v>13266</v>
      </c>
      <c r="Q867" s="1" t="s">
        <v>13706</v>
      </c>
      <c r="R867" s="1" t="s">
        <v>14482</v>
      </c>
      <c r="S867" s="1" t="s">
        <v>865</v>
      </c>
      <c r="T867" s="1"/>
      <c r="U867" s="1"/>
      <c r="V867" s="1" t="s">
        <v>14488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5905</v>
      </c>
      <c r="G868" s="1" t="s">
        <v>7550</v>
      </c>
      <c r="H868" s="1" t="s">
        <v>9131</v>
      </c>
      <c r="I868" s="1" t="s">
        <v>10786</v>
      </c>
      <c r="J868" s="1"/>
      <c r="K868" s="1" t="s">
        <v>11591</v>
      </c>
      <c r="L868" s="1" t="s">
        <v>866</v>
      </c>
      <c r="M868" s="1" t="s">
        <v>12457</v>
      </c>
      <c r="N868" s="1" t="s">
        <v>13263</v>
      </c>
      <c r="O868" s="1" t="s">
        <v>866</v>
      </c>
      <c r="P868" s="1" t="s">
        <v>13266</v>
      </c>
      <c r="Q868" s="1" t="s">
        <v>13707</v>
      </c>
      <c r="R868" s="1" t="s">
        <v>14482</v>
      </c>
      <c r="S868" s="1" t="s">
        <v>866</v>
      </c>
      <c r="T868" s="1"/>
      <c r="U868" s="1"/>
      <c r="V868" s="1" t="s">
        <v>14488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5906</v>
      </c>
      <c r="G869" s="1" t="s">
        <v>7551</v>
      </c>
      <c r="H869" s="1" t="s">
        <v>9132</v>
      </c>
      <c r="I869" s="1" t="s">
        <v>10787</v>
      </c>
      <c r="J869" s="1"/>
      <c r="K869" s="1" t="s">
        <v>11591</v>
      </c>
      <c r="L869" s="1" t="s">
        <v>867</v>
      </c>
      <c r="M869" s="1" t="s">
        <v>12458</v>
      </c>
      <c r="N869" s="1" t="s">
        <v>13263</v>
      </c>
      <c r="O869" s="1" t="s">
        <v>867</v>
      </c>
      <c r="P869" s="1" t="s">
        <v>13266</v>
      </c>
      <c r="Q869" s="1" t="s">
        <v>13708</v>
      </c>
      <c r="R869" s="1" t="s">
        <v>14482</v>
      </c>
      <c r="S869" s="1" t="s">
        <v>867</v>
      </c>
      <c r="T869" s="1"/>
      <c r="U869" s="1"/>
      <c r="V869" s="1" t="s">
        <v>14488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5907</v>
      </c>
      <c r="G870" s="1" t="s">
        <v>7552</v>
      </c>
      <c r="H870" s="1" t="s">
        <v>9133</v>
      </c>
      <c r="I870" s="1" t="s">
        <v>10788</v>
      </c>
      <c r="J870" s="1"/>
      <c r="K870" s="1" t="s">
        <v>11591</v>
      </c>
      <c r="L870" s="1" t="s">
        <v>868</v>
      </c>
      <c r="M870" s="1" t="s">
        <v>12459</v>
      </c>
      <c r="N870" s="1" t="s">
        <v>13263</v>
      </c>
      <c r="O870" s="1" t="s">
        <v>868</v>
      </c>
      <c r="P870" s="1" t="s">
        <v>13266</v>
      </c>
      <c r="Q870" s="1" t="s">
        <v>13709</v>
      </c>
      <c r="R870" s="1" t="s">
        <v>14482</v>
      </c>
      <c r="S870" s="1" t="s">
        <v>868</v>
      </c>
      <c r="T870" s="1"/>
      <c r="U870" s="1"/>
      <c r="V870" s="1" t="s">
        <v>14488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5908</v>
      </c>
      <c r="G871" s="1" t="s">
        <v>7553</v>
      </c>
      <c r="H871" s="1" t="s">
        <v>9134</v>
      </c>
      <c r="I871" s="1" t="s">
        <v>10789</v>
      </c>
      <c r="J871" s="1"/>
      <c r="K871" s="1" t="s">
        <v>11591</v>
      </c>
      <c r="L871" s="1" t="s">
        <v>869</v>
      </c>
      <c r="M871" s="1" t="s">
        <v>12460</v>
      </c>
      <c r="N871" s="1" t="s">
        <v>13263</v>
      </c>
      <c r="O871" s="1" t="s">
        <v>869</v>
      </c>
      <c r="P871" s="1" t="s">
        <v>13266</v>
      </c>
      <c r="Q871" s="1" t="s">
        <v>13710</v>
      </c>
      <c r="R871" s="1" t="s">
        <v>14482</v>
      </c>
      <c r="S871" s="1" t="s">
        <v>869</v>
      </c>
      <c r="T871" s="1"/>
      <c r="U871" s="1"/>
      <c r="V871" s="1" t="s">
        <v>14488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5909</v>
      </c>
      <c r="G872" s="1" t="s">
        <v>7554</v>
      </c>
      <c r="H872" s="1" t="s">
        <v>9135</v>
      </c>
      <c r="I872" s="1" t="s">
        <v>10790</v>
      </c>
      <c r="J872" s="1"/>
      <c r="K872" s="1" t="s">
        <v>11591</v>
      </c>
      <c r="L872" s="1" t="s">
        <v>870</v>
      </c>
      <c r="M872" s="1" t="s">
        <v>12461</v>
      </c>
      <c r="N872" s="1" t="s">
        <v>13263</v>
      </c>
      <c r="O872" s="1" t="s">
        <v>870</v>
      </c>
      <c r="P872" s="1" t="s">
        <v>13266</v>
      </c>
      <c r="Q872" s="1" t="s">
        <v>13711</v>
      </c>
      <c r="R872" s="1" t="s">
        <v>14482</v>
      </c>
      <c r="S872" s="1" t="s">
        <v>870</v>
      </c>
      <c r="T872" s="1"/>
      <c r="U872" s="1"/>
      <c r="V872" s="1" t="s">
        <v>14488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5910</v>
      </c>
      <c r="G873" s="1" t="s">
        <v>7555</v>
      </c>
      <c r="H873" s="1" t="s">
        <v>9136</v>
      </c>
      <c r="I873" s="1" t="s">
        <v>10791</v>
      </c>
      <c r="J873" s="1"/>
      <c r="K873" s="1" t="s">
        <v>11591</v>
      </c>
      <c r="L873" s="1" t="s">
        <v>871</v>
      </c>
      <c r="M873" s="1" t="s">
        <v>12462</v>
      </c>
      <c r="N873" s="1" t="s">
        <v>13263</v>
      </c>
      <c r="O873" s="1" t="s">
        <v>871</v>
      </c>
      <c r="P873" s="1" t="s">
        <v>13266</v>
      </c>
      <c r="Q873" s="1" t="s">
        <v>13712</v>
      </c>
      <c r="R873" s="1" t="s">
        <v>14482</v>
      </c>
      <c r="S873" s="1" t="s">
        <v>871</v>
      </c>
      <c r="T873" s="1"/>
      <c r="U873" s="1"/>
      <c r="V873" s="1" t="s">
        <v>14488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5911</v>
      </c>
      <c r="G874" s="1" t="s">
        <v>7556</v>
      </c>
      <c r="H874" s="1" t="s">
        <v>9136</v>
      </c>
      <c r="I874" s="1" t="s">
        <v>10792</v>
      </c>
      <c r="J874" s="1"/>
      <c r="K874" s="1" t="s">
        <v>11591</v>
      </c>
      <c r="L874" s="1" t="s">
        <v>872</v>
      </c>
      <c r="M874" s="1" t="s">
        <v>12463</v>
      </c>
      <c r="N874" s="1" t="s">
        <v>13263</v>
      </c>
      <c r="O874" s="1" t="s">
        <v>872</v>
      </c>
      <c r="P874" s="1" t="s">
        <v>13266</v>
      </c>
      <c r="Q874" s="1" t="s">
        <v>13712</v>
      </c>
      <c r="R874" s="1" t="s">
        <v>14482</v>
      </c>
      <c r="S874" s="1" t="s">
        <v>872</v>
      </c>
      <c r="T874" s="1"/>
      <c r="U874" s="1"/>
      <c r="V874" s="1" t="s">
        <v>14488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5912</v>
      </c>
      <c r="G875" s="1" t="s">
        <v>7557</v>
      </c>
      <c r="H875" s="1" t="s">
        <v>9137</v>
      </c>
      <c r="I875" s="1" t="s">
        <v>10793</v>
      </c>
      <c r="J875" s="1"/>
      <c r="K875" s="1" t="s">
        <v>11591</v>
      </c>
      <c r="L875" s="1" t="s">
        <v>873</v>
      </c>
      <c r="M875" s="1" t="s">
        <v>12464</v>
      </c>
      <c r="N875" s="1" t="s">
        <v>13263</v>
      </c>
      <c r="O875" s="1" t="s">
        <v>873</v>
      </c>
      <c r="P875" s="1" t="s">
        <v>13266</v>
      </c>
      <c r="Q875" s="1" t="s">
        <v>13713</v>
      </c>
      <c r="R875" s="1" t="s">
        <v>14482</v>
      </c>
      <c r="S875" s="1" t="s">
        <v>873</v>
      </c>
      <c r="T875" s="1"/>
      <c r="U875" s="1"/>
      <c r="V875" s="1" t="s">
        <v>14488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5913</v>
      </c>
      <c r="G876" s="1" t="s">
        <v>7558</v>
      </c>
      <c r="H876" s="1" t="s">
        <v>9138</v>
      </c>
      <c r="I876" s="1" t="s">
        <v>10794</v>
      </c>
      <c r="J876" s="1"/>
      <c r="K876" s="1" t="s">
        <v>11591</v>
      </c>
      <c r="L876" s="1" t="s">
        <v>874</v>
      </c>
      <c r="M876" s="1" t="s">
        <v>12465</v>
      </c>
      <c r="N876" s="1" t="s">
        <v>13263</v>
      </c>
      <c r="O876" s="1" t="s">
        <v>874</v>
      </c>
      <c r="P876" s="1" t="s">
        <v>13266</v>
      </c>
      <c r="Q876" s="1" t="s">
        <v>13714</v>
      </c>
      <c r="R876" s="1" t="s">
        <v>14482</v>
      </c>
      <c r="S876" s="1" t="s">
        <v>874</v>
      </c>
      <c r="T876" s="1"/>
      <c r="U876" s="1"/>
      <c r="V876" s="1" t="s">
        <v>14488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5914</v>
      </c>
      <c r="G877" s="1" t="s">
        <v>7559</v>
      </c>
      <c r="H877" s="1" t="s">
        <v>4261</v>
      </c>
      <c r="I877" s="1" t="s">
        <v>10795</v>
      </c>
      <c r="J877" s="1"/>
      <c r="K877" s="1" t="s">
        <v>11591</v>
      </c>
      <c r="L877" s="1" t="s">
        <v>875</v>
      </c>
      <c r="M877" s="1" t="s">
        <v>12466</v>
      </c>
      <c r="N877" s="1" t="s">
        <v>13263</v>
      </c>
      <c r="O877" s="1" t="s">
        <v>875</v>
      </c>
      <c r="P877" s="1" t="s">
        <v>13266</v>
      </c>
      <c r="Q877" s="1" t="s">
        <v>13715</v>
      </c>
      <c r="R877" s="1" t="s">
        <v>14482</v>
      </c>
      <c r="S877" s="1" t="s">
        <v>875</v>
      </c>
      <c r="T877" s="1"/>
      <c r="U877" s="1"/>
      <c r="V877" s="1" t="s">
        <v>14488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5915</v>
      </c>
      <c r="G878" s="1" t="s">
        <v>7560</v>
      </c>
      <c r="H878" s="1" t="s">
        <v>9139</v>
      </c>
      <c r="I878" s="1" t="s">
        <v>10796</v>
      </c>
      <c r="J878" s="1"/>
      <c r="K878" s="1" t="s">
        <v>11591</v>
      </c>
      <c r="L878" s="1" t="s">
        <v>876</v>
      </c>
      <c r="M878" s="1" t="s">
        <v>12467</v>
      </c>
      <c r="N878" s="1" t="s">
        <v>13263</v>
      </c>
      <c r="O878" s="1" t="s">
        <v>876</v>
      </c>
      <c r="P878" s="1" t="s">
        <v>13266</v>
      </c>
      <c r="Q878" s="1" t="s">
        <v>13716</v>
      </c>
      <c r="R878" s="1" t="s">
        <v>14482</v>
      </c>
      <c r="S878" s="1" t="s">
        <v>876</v>
      </c>
      <c r="T878" s="1"/>
      <c r="U878" s="1"/>
      <c r="V878" s="1" t="s">
        <v>14488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5916</v>
      </c>
      <c r="G879" s="1" t="s">
        <v>7561</v>
      </c>
      <c r="H879" s="1" t="s">
        <v>9140</v>
      </c>
      <c r="I879" s="1" t="s">
        <v>10797</v>
      </c>
      <c r="J879" s="1"/>
      <c r="K879" s="1" t="s">
        <v>11591</v>
      </c>
      <c r="L879" s="1" t="s">
        <v>877</v>
      </c>
      <c r="M879" s="1" t="s">
        <v>12468</v>
      </c>
      <c r="N879" s="1" t="s">
        <v>13263</v>
      </c>
      <c r="O879" s="1" t="s">
        <v>877</v>
      </c>
      <c r="P879" s="1" t="s">
        <v>13266</v>
      </c>
      <c r="Q879" s="1" t="s">
        <v>13717</v>
      </c>
      <c r="R879" s="1" t="s">
        <v>14482</v>
      </c>
      <c r="S879" s="1" t="s">
        <v>877</v>
      </c>
      <c r="T879" s="1"/>
      <c r="U879" s="1"/>
      <c r="V879" s="1" t="s">
        <v>14488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5917</v>
      </c>
      <c r="G880" s="1" t="s">
        <v>7562</v>
      </c>
      <c r="H880" s="1" t="s">
        <v>9141</v>
      </c>
      <c r="I880" s="1" t="s">
        <v>10798</v>
      </c>
      <c r="J880" s="1"/>
      <c r="K880" s="1" t="s">
        <v>11591</v>
      </c>
      <c r="L880" s="1" t="s">
        <v>878</v>
      </c>
      <c r="M880" s="1" t="s">
        <v>12469</v>
      </c>
      <c r="N880" s="1" t="s">
        <v>13263</v>
      </c>
      <c r="O880" s="1" t="s">
        <v>878</v>
      </c>
      <c r="P880" s="1" t="s">
        <v>13266</v>
      </c>
      <c r="Q880" s="1" t="s">
        <v>13718</v>
      </c>
      <c r="R880" s="1" t="s">
        <v>14482</v>
      </c>
      <c r="S880" s="1" t="s">
        <v>878</v>
      </c>
      <c r="T880" s="1"/>
      <c r="U880" s="1"/>
      <c r="V880" s="1" t="s">
        <v>14488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5918</v>
      </c>
      <c r="G881" s="1" t="s">
        <v>7563</v>
      </c>
      <c r="H881" s="1" t="s">
        <v>9142</v>
      </c>
      <c r="I881" s="1" t="s">
        <v>10799</v>
      </c>
      <c r="J881" s="1"/>
      <c r="K881" s="1" t="s">
        <v>11591</v>
      </c>
      <c r="L881" s="1" t="s">
        <v>879</v>
      </c>
      <c r="M881" s="1" t="s">
        <v>12470</v>
      </c>
      <c r="N881" s="1" t="s">
        <v>13263</v>
      </c>
      <c r="O881" s="1" t="s">
        <v>879</v>
      </c>
      <c r="P881" s="1" t="s">
        <v>13266</v>
      </c>
      <c r="Q881" s="1" t="s">
        <v>13719</v>
      </c>
      <c r="R881" s="1" t="s">
        <v>14482</v>
      </c>
      <c r="S881" s="1" t="s">
        <v>879</v>
      </c>
      <c r="T881" s="1"/>
      <c r="U881" s="1"/>
      <c r="V881" s="1" t="s">
        <v>14488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5919</v>
      </c>
      <c r="G882" s="1" t="s">
        <v>7564</v>
      </c>
      <c r="H882" s="1" t="s">
        <v>9143</v>
      </c>
      <c r="I882" s="1" t="s">
        <v>10800</v>
      </c>
      <c r="J882" s="1"/>
      <c r="K882" s="1" t="s">
        <v>11591</v>
      </c>
      <c r="L882" s="1" t="s">
        <v>880</v>
      </c>
      <c r="M882" s="1" t="s">
        <v>12471</v>
      </c>
      <c r="N882" s="1" t="s">
        <v>13263</v>
      </c>
      <c r="O882" s="1" t="s">
        <v>880</v>
      </c>
      <c r="P882" s="1" t="s">
        <v>13266</v>
      </c>
      <c r="Q882" s="1" t="s">
        <v>13720</v>
      </c>
      <c r="R882" s="1" t="s">
        <v>14482</v>
      </c>
      <c r="S882" s="1" t="s">
        <v>880</v>
      </c>
      <c r="T882" s="1"/>
      <c r="U882" s="1"/>
      <c r="V882" s="1" t="s">
        <v>14488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5920</v>
      </c>
      <c r="G883" s="1" t="s">
        <v>7565</v>
      </c>
      <c r="H883" s="1" t="s">
        <v>9144</v>
      </c>
      <c r="I883" s="1" t="s">
        <v>10801</v>
      </c>
      <c r="J883" s="1"/>
      <c r="K883" s="1" t="s">
        <v>11591</v>
      </c>
      <c r="L883" s="1" t="s">
        <v>881</v>
      </c>
      <c r="M883" s="1" t="s">
        <v>12472</v>
      </c>
      <c r="N883" s="1" t="s">
        <v>13263</v>
      </c>
      <c r="O883" s="1" t="s">
        <v>881</v>
      </c>
      <c r="P883" s="1" t="s">
        <v>13266</v>
      </c>
      <c r="Q883" s="1" t="s">
        <v>13721</v>
      </c>
      <c r="R883" s="1" t="s">
        <v>14482</v>
      </c>
      <c r="S883" s="1" t="s">
        <v>881</v>
      </c>
      <c r="T883" s="1"/>
      <c r="U883" s="1"/>
      <c r="V883" s="1" t="s">
        <v>14488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5921</v>
      </c>
      <c r="G884" s="1" t="s">
        <v>7566</v>
      </c>
      <c r="H884" s="1" t="s">
        <v>9145</v>
      </c>
      <c r="I884" s="1" t="s">
        <v>10802</v>
      </c>
      <c r="J884" s="1"/>
      <c r="K884" s="1" t="s">
        <v>11591</v>
      </c>
      <c r="L884" s="1" t="s">
        <v>882</v>
      </c>
      <c r="M884" s="1" t="s">
        <v>12473</v>
      </c>
      <c r="N884" s="1" t="s">
        <v>13263</v>
      </c>
      <c r="O884" s="1" t="s">
        <v>882</v>
      </c>
      <c r="P884" s="1" t="s">
        <v>13266</v>
      </c>
      <c r="Q884" s="1" t="s">
        <v>13722</v>
      </c>
      <c r="R884" s="1" t="s">
        <v>14482</v>
      </c>
      <c r="S884" s="1" t="s">
        <v>882</v>
      </c>
      <c r="T884" s="1"/>
      <c r="U884" s="1"/>
      <c r="V884" s="1" t="s">
        <v>14488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5922</v>
      </c>
      <c r="G885" s="1" t="s">
        <v>7567</v>
      </c>
      <c r="H885" s="1" t="s">
        <v>9146</v>
      </c>
      <c r="I885" s="1" t="s">
        <v>10803</v>
      </c>
      <c r="J885" s="1"/>
      <c r="K885" s="1" t="s">
        <v>11591</v>
      </c>
      <c r="L885" s="1" t="s">
        <v>883</v>
      </c>
      <c r="M885" s="1" t="s">
        <v>12474</v>
      </c>
      <c r="N885" s="1" t="s">
        <v>13263</v>
      </c>
      <c r="O885" s="1" t="s">
        <v>883</v>
      </c>
      <c r="P885" s="1" t="s">
        <v>13266</v>
      </c>
      <c r="Q885" s="1" t="s">
        <v>13723</v>
      </c>
      <c r="R885" s="1" t="s">
        <v>14482</v>
      </c>
      <c r="S885" s="1" t="s">
        <v>883</v>
      </c>
      <c r="T885" s="1"/>
      <c r="U885" s="1"/>
      <c r="V885" s="1" t="s">
        <v>14488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5923</v>
      </c>
      <c r="G886" s="1" t="s">
        <v>7568</v>
      </c>
      <c r="H886" s="1" t="s">
        <v>9147</v>
      </c>
      <c r="I886" s="1" t="s">
        <v>10804</v>
      </c>
      <c r="J886" s="1"/>
      <c r="K886" s="1" t="s">
        <v>11591</v>
      </c>
      <c r="L886" s="1" t="s">
        <v>884</v>
      </c>
      <c r="M886" s="1" t="s">
        <v>12475</v>
      </c>
      <c r="N886" s="1" t="s">
        <v>13263</v>
      </c>
      <c r="O886" s="1" t="s">
        <v>884</v>
      </c>
      <c r="P886" s="1" t="s">
        <v>13266</v>
      </c>
      <c r="Q886" s="1" t="s">
        <v>13724</v>
      </c>
      <c r="R886" s="1" t="s">
        <v>14482</v>
      </c>
      <c r="S886" s="1" t="s">
        <v>884</v>
      </c>
      <c r="T886" s="1"/>
      <c r="U886" s="1"/>
      <c r="V886" s="1" t="s">
        <v>14488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5924</v>
      </c>
      <c r="G887" s="1" t="s">
        <v>7569</v>
      </c>
      <c r="H887" s="1" t="s">
        <v>9148</v>
      </c>
      <c r="I887" s="1" t="s">
        <v>10805</v>
      </c>
      <c r="J887" s="1"/>
      <c r="K887" s="1" t="s">
        <v>11591</v>
      </c>
      <c r="L887" s="1" t="s">
        <v>885</v>
      </c>
      <c r="M887" s="1" t="s">
        <v>12476</v>
      </c>
      <c r="N887" s="1" t="s">
        <v>13263</v>
      </c>
      <c r="O887" s="1" t="s">
        <v>885</v>
      </c>
      <c r="P887" s="1" t="s">
        <v>13266</v>
      </c>
      <c r="Q887" s="1" t="s">
        <v>13725</v>
      </c>
      <c r="R887" s="1" t="s">
        <v>14482</v>
      </c>
      <c r="S887" s="1" t="s">
        <v>885</v>
      </c>
      <c r="T887" s="1"/>
      <c r="U887" s="1"/>
      <c r="V887" s="1" t="s">
        <v>14488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5925</v>
      </c>
      <c r="G888" s="1" t="s">
        <v>7570</v>
      </c>
      <c r="H888" s="1" t="s">
        <v>9149</v>
      </c>
      <c r="I888" s="1" t="s">
        <v>10806</v>
      </c>
      <c r="J888" s="1"/>
      <c r="K888" s="1" t="s">
        <v>11591</v>
      </c>
      <c r="L888" s="1" t="s">
        <v>886</v>
      </c>
      <c r="M888" s="1" t="s">
        <v>12477</v>
      </c>
      <c r="N888" s="1" t="s">
        <v>13263</v>
      </c>
      <c r="O888" s="1" t="s">
        <v>886</v>
      </c>
      <c r="P888" s="1" t="s">
        <v>13266</v>
      </c>
      <c r="Q888" s="1" t="s">
        <v>13726</v>
      </c>
      <c r="R888" s="1" t="s">
        <v>14482</v>
      </c>
      <c r="S888" s="1" t="s">
        <v>886</v>
      </c>
      <c r="T888" s="1"/>
      <c r="U888" s="1"/>
      <c r="V888" s="1" t="s">
        <v>14488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5926</v>
      </c>
      <c r="G889" s="1" t="s">
        <v>7571</v>
      </c>
      <c r="H889" s="1" t="s">
        <v>9150</v>
      </c>
      <c r="I889" s="1" t="s">
        <v>10807</v>
      </c>
      <c r="J889" s="1"/>
      <c r="K889" s="1" t="s">
        <v>11591</v>
      </c>
      <c r="L889" s="1" t="s">
        <v>887</v>
      </c>
      <c r="M889" s="1" t="s">
        <v>12478</v>
      </c>
      <c r="N889" s="1" t="s">
        <v>13263</v>
      </c>
      <c r="O889" s="1" t="s">
        <v>887</v>
      </c>
      <c r="P889" s="1" t="s">
        <v>13266</v>
      </c>
      <c r="Q889" s="1" t="s">
        <v>13727</v>
      </c>
      <c r="R889" s="1" t="s">
        <v>14482</v>
      </c>
      <c r="S889" s="1" t="s">
        <v>887</v>
      </c>
      <c r="T889" s="1"/>
      <c r="U889" s="1"/>
      <c r="V889" s="1" t="s">
        <v>14488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5927</v>
      </c>
      <c r="G890" s="1" t="s">
        <v>7572</v>
      </c>
      <c r="H890" s="1" t="s">
        <v>9151</v>
      </c>
      <c r="I890" s="1" t="s">
        <v>10808</v>
      </c>
      <c r="J890" s="1"/>
      <c r="K890" s="1" t="s">
        <v>11591</v>
      </c>
      <c r="L890" s="1" t="s">
        <v>888</v>
      </c>
      <c r="M890" s="1" t="s">
        <v>12479</v>
      </c>
      <c r="N890" s="1" t="s">
        <v>13263</v>
      </c>
      <c r="O890" s="1" t="s">
        <v>888</v>
      </c>
      <c r="P890" s="1" t="s">
        <v>13266</v>
      </c>
      <c r="Q890" s="1" t="s">
        <v>13728</v>
      </c>
      <c r="R890" s="1" t="s">
        <v>14482</v>
      </c>
      <c r="S890" s="1" t="s">
        <v>888</v>
      </c>
      <c r="T890" s="1"/>
      <c r="U890" s="1"/>
      <c r="V890" s="1" t="s">
        <v>14488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5928</v>
      </c>
      <c r="G891" s="1" t="s">
        <v>7573</v>
      </c>
      <c r="H891" s="1" t="s">
        <v>9152</v>
      </c>
      <c r="I891" s="1" t="s">
        <v>10809</v>
      </c>
      <c r="J891" s="1"/>
      <c r="K891" s="1" t="s">
        <v>11591</v>
      </c>
      <c r="L891" s="1" t="s">
        <v>889</v>
      </c>
      <c r="M891" s="1" t="s">
        <v>12480</v>
      </c>
      <c r="N891" s="1" t="s">
        <v>13263</v>
      </c>
      <c r="O891" s="1" t="s">
        <v>889</v>
      </c>
      <c r="P891" s="1" t="s">
        <v>13266</v>
      </c>
      <c r="Q891" s="1" t="s">
        <v>13729</v>
      </c>
      <c r="R891" s="1" t="s">
        <v>14482</v>
      </c>
      <c r="S891" s="1" t="s">
        <v>889</v>
      </c>
      <c r="T891" s="1"/>
      <c r="U891" s="1"/>
      <c r="V891" s="1" t="s">
        <v>14488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5929</v>
      </c>
      <c r="G892" s="1" t="s">
        <v>7574</v>
      </c>
      <c r="H892" s="1" t="s">
        <v>9153</v>
      </c>
      <c r="I892" s="1" t="s">
        <v>10810</v>
      </c>
      <c r="J892" s="1"/>
      <c r="K892" s="1" t="s">
        <v>11591</v>
      </c>
      <c r="L892" s="1" t="s">
        <v>890</v>
      </c>
      <c r="M892" s="1" t="s">
        <v>12481</v>
      </c>
      <c r="N892" s="1" t="s">
        <v>13263</v>
      </c>
      <c r="O892" s="1" t="s">
        <v>890</v>
      </c>
      <c r="P892" s="1" t="s">
        <v>13266</v>
      </c>
      <c r="Q892" s="1" t="s">
        <v>13730</v>
      </c>
      <c r="R892" s="1" t="s">
        <v>14482</v>
      </c>
      <c r="S892" s="1" t="s">
        <v>890</v>
      </c>
      <c r="T892" s="1"/>
      <c r="U892" s="1"/>
      <c r="V892" s="1" t="s">
        <v>14488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5930</v>
      </c>
      <c r="G893" s="1" t="s">
        <v>7575</v>
      </c>
      <c r="H893" s="1" t="s">
        <v>9154</v>
      </c>
      <c r="I893" s="1" t="s">
        <v>10811</v>
      </c>
      <c r="J893" s="1"/>
      <c r="K893" s="1" t="s">
        <v>11591</v>
      </c>
      <c r="L893" s="1" t="s">
        <v>891</v>
      </c>
      <c r="M893" s="1" t="s">
        <v>12482</v>
      </c>
      <c r="N893" s="1" t="s">
        <v>13263</v>
      </c>
      <c r="O893" s="1" t="s">
        <v>891</v>
      </c>
      <c r="P893" s="1" t="s">
        <v>13266</v>
      </c>
      <c r="Q893" s="1" t="s">
        <v>13731</v>
      </c>
      <c r="R893" s="1" t="s">
        <v>14482</v>
      </c>
      <c r="S893" s="1" t="s">
        <v>891</v>
      </c>
      <c r="T893" s="1"/>
      <c r="U893" s="1"/>
      <c r="V893" s="1" t="s">
        <v>14488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5931</v>
      </c>
      <c r="G894" s="1" t="s">
        <v>7576</v>
      </c>
      <c r="H894" s="1" t="s">
        <v>9155</v>
      </c>
      <c r="I894" s="1" t="s">
        <v>10812</v>
      </c>
      <c r="J894" s="1"/>
      <c r="K894" s="1" t="s">
        <v>11591</v>
      </c>
      <c r="L894" s="1" t="s">
        <v>892</v>
      </c>
      <c r="M894" s="1" t="s">
        <v>12483</v>
      </c>
      <c r="N894" s="1" t="s">
        <v>13263</v>
      </c>
      <c r="O894" s="1" t="s">
        <v>892</v>
      </c>
      <c r="P894" s="1" t="s">
        <v>13266</v>
      </c>
      <c r="Q894" s="1" t="s">
        <v>13732</v>
      </c>
      <c r="R894" s="1" t="s">
        <v>14482</v>
      </c>
      <c r="S894" s="1" t="s">
        <v>892</v>
      </c>
      <c r="T894" s="1"/>
      <c r="U894" s="1"/>
      <c r="V894" s="1" t="s">
        <v>14488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5932</v>
      </c>
      <c r="G895" s="1" t="s">
        <v>7577</v>
      </c>
      <c r="H895" s="1" t="s">
        <v>9156</v>
      </c>
      <c r="I895" s="1" t="s">
        <v>10813</v>
      </c>
      <c r="J895" s="1"/>
      <c r="K895" s="1" t="s">
        <v>11591</v>
      </c>
      <c r="L895" s="1" t="s">
        <v>893</v>
      </c>
      <c r="M895" s="1" t="s">
        <v>12484</v>
      </c>
      <c r="N895" s="1" t="s">
        <v>13263</v>
      </c>
      <c r="O895" s="1" t="s">
        <v>893</v>
      </c>
      <c r="P895" s="1" t="s">
        <v>13266</v>
      </c>
      <c r="Q895" s="1" t="s">
        <v>13733</v>
      </c>
      <c r="R895" s="1" t="s">
        <v>14482</v>
      </c>
      <c r="S895" s="1" t="s">
        <v>893</v>
      </c>
      <c r="T895" s="1"/>
      <c r="U895" s="1"/>
      <c r="V895" s="1" t="s">
        <v>14488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5933</v>
      </c>
      <c r="G896" s="1" t="s">
        <v>7578</v>
      </c>
      <c r="H896" s="1" t="s">
        <v>9157</v>
      </c>
      <c r="I896" s="1" t="s">
        <v>10814</v>
      </c>
      <c r="J896" s="1"/>
      <c r="K896" s="1" t="s">
        <v>11591</v>
      </c>
      <c r="L896" s="1" t="s">
        <v>894</v>
      </c>
      <c r="M896" s="1" t="s">
        <v>12485</v>
      </c>
      <c r="N896" s="1" t="s">
        <v>13263</v>
      </c>
      <c r="O896" s="1" t="s">
        <v>894</v>
      </c>
      <c r="P896" s="1" t="s">
        <v>13266</v>
      </c>
      <c r="Q896" s="1" t="s">
        <v>13734</v>
      </c>
      <c r="R896" s="1" t="s">
        <v>14482</v>
      </c>
      <c r="S896" s="1" t="s">
        <v>894</v>
      </c>
      <c r="T896" s="1"/>
      <c r="U896" s="1"/>
      <c r="V896" s="1" t="s">
        <v>14488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5934</v>
      </c>
      <c r="G897" s="1" t="s">
        <v>7579</v>
      </c>
      <c r="H897" s="1" t="s">
        <v>9158</v>
      </c>
      <c r="I897" s="1" t="s">
        <v>10815</v>
      </c>
      <c r="J897" s="1"/>
      <c r="K897" s="1" t="s">
        <v>11591</v>
      </c>
      <c r="L897" s="1" t="s">
        <v>895</v>
      </c>
      <c r="M897" s="1" t="s">
        <v>12486</v>
      </c>
      <c r="N897" s="1" t="s">
        <v>13263</v>
      </c>
      <c r="O897" s="1" t="s">
        <v>895</v>
      </c>
      <c r="P897" s="1" t="s">
        <v>13266</v>
      </c>
      <c r="Q897" s="1" t="s">
        <v>13735</v>
      </c>
      <c r="R897" s="1" t="s">
        <v>14482</v>
      </c>
      <c r="S897" s="1" t="s">
        <v>895</v>
      </c>
      <c r="T897" s="1"/>
      <c r="U897" s="1"/>
      <c r="V897" s="1" t="s">
        <v>14488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5935</v>
      </c>
      <c r="G898" s="1" t="s">
        <v>7580</v>
      </c>
      <c r="H898" s="1" t="s">
        <v>9159</v>
      </c>
      <c r="I898" s="1" t="s">
        <v>10816</v>
      </c>
      <c r="J898" s="1"/>
      <c r="K898" s="1" t="s">
        <v>11591</v>
      </c>
      <c r="L898" s="1" t="s">
        <v>896</v>
      </c>
      <c r="M898" s="1" t="s">
        <v>12487</v>
      </c>
      <c r="N898" s="1" t="s">
        <v>13263</v>
      </c>
      <c r="O898" s="1" t="s">
        <v>896</v>
      </c>
      <c r="P898" s="1" t="s">
        <v>13266</v>
      </c>
      <c r="Q898" s="1" t="s">
        <v>13736</v>
      </c>
      <c r="R898" s="1" t="s">
        <v>14482</v>
      </c>
      <c r="S898" s="1" t="s">
        <v>896</v>
      </c>
      <c r="T898" s="1"/>
      <c r="U898" s="1"/>
      <c r="V898" s="1" t="s">
        <v>14488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5936</v>
      </c>
      <c r="G899" s="1" t="s">
        <v>7581</v>
      </c>
      <c r="H899" s="1" t="s">
        <v>9160</v>
      </c>
      <c r="I899" s="1" t="s">
        <v>10817</v>
      </c>
      <c r="J899" s="1"/>
      <c r="K899" s="1" t="s">
        <v>11591</v>
      </c>
      <c r="L899" s="1" t="s">
        <v>897</v>
      </c>
      <c r="M899" s="1" t="s">
        <v>12488</v>
      </c>
      <c r="N899" s="1" t="s">
        <v>13263</v>
      </c>
      <c r="O899" s="1" t="s">
        <v>897</v>
      </c>
      <c r="P899" s="1" t="s">
        <v>13266</v>
      </c>
      <c r="Q899" s="1" t="s">
        <v>13737</v>
      </c>
      <c r="R899" s="1" t="s">
        <v>14482</v>
      </c>
      <c r="S899" s="1" t="s">
        <v>897</v>
      </c>
      <c r="T899" s="1"/>
      <c r="U899" s="1"/>
      <c r="V899" s="1" t="s">
        <v>14488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5937</v>
      </c>
      <c r="G900" s="1" t="s">
        <v>7582</v>
      </c>
      <c r="H900" s="1" t="s">
        <v>9161</v>
      </c>
      <c r="I900" s="1" t="s">
        <v>10818</v>
      </c>
      <c r="J900" s="1"/>
      <c r="K900" s="1" t="s">
        <v>11591</v>
      </c>
      <c r="L900" s="1" t="s">
        <v>898</v>
      </c>
      <c r="M900" s="1" t="s">
        <v>12489</v>
      </c>
      <c r="N900" s="1" t="s">
        <v>13263</v>
      </c>
      <c r="O900" s="1" t="s">
        <v>898</v>
      </c>
      <c r="P900" s="1" t="s">
        <v>13266</v>
      </c>
      <c r="Q900" s="1" t="s">
        <v>13738</v>
      </c>
      <c r="R900" s="1" t="s">
        <v>14482</v>
      </c>
      <c r="S900" s="1" t="s">
        <v>898</v>
      </c>
      <c r="T900" s="1"/>
      <c r="U900" s="1"/>
      <c r="V900" s="1" t="s">
        <v>14488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4285</v>
      </c>
      <c r="G901" s="1" t="s">
        <v>7583</v>
      </c>
      <c r="H901" s="1" t="s">
        <v>9162</v>
      </c>
      <c r="I901" s="1" t="s">
        <v>10819</v>
      </c>
      <c r="J901" s="1"/>
      <c r="K901" s="1" t="s">
        <v>11591</v>
      </c>
      <c r="L901" s="1" t="s">
        <v>899</v>
      </c>
      <c r="M901" s="1" t="s">
        <v>12490</v>
      </c>
      <c r="N901" s="1" t="s">
        <v>13263</v>
      </c>
      <c r="O901" s="1" t="s">
        <v>899</v>
      </c>
      <c r="P901" s="1" t="s">
        <v>13266</v>
      </c>
      <c r="Q901" s="1" t="s">
        <v>13739</v>
      </c>
      <c r="R901" s="1" t="s">
        <v>14482</v>
      </c>
      <c r="S901" s="1" t="s">
        <v>899</v>
      </c>
      <c r="T901" s="1"/>
      <c r="U901" s="1"/>
      <c r="V901" s="1" t="s">
        <v>14488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5938</v>
      </c>
      <c r="G902" s="1" t="s">
        <v>7584</v>
      </c>
      <c r="H902" s="1" t="s">
        <v>9163</v>
      </c>
      <c r="I902" s="1" t="s">
        <v>10820</v>
      </c>
      <c r="J902" s="1"/>
      <c r="K902" s="1" t="s">
        <v>11591</v>
      </c>
      <c r="L902" s="1" t="s">
        <v>900</v>
      </c>
      <c r="M902" s="1" t="s">
        <v>12491</v>
      </c>
      <c r="N902" s="1" t="s">
        <v>13263</v>
      </c>
      <c r="O902" s="1" t="s">
        <v>900</v>
      </c>
      <c r="P902" s="1" t="s">
        <v>13266</v>
      </c>
      <c r="Q902" s="1" t="s">
        <v>13740</v>
      </c>
      <c r="R902" s="1" t="s">
        <v>14482</v>
      </c>
      <c r="S902" s="1" t="s">
        <v>900</v>
      </c>
      <c r="T902" s="1"/>
      <c r="U902" s="1"/>
      <c r="V902" s="1" t="s">
        <v>14488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5939</v>
      </c>
      <c r="G903" s="1" t="s">
        <v>7585</v>
      </c>
      <c r="H903" s="1" t="s">
        <v>9164</v>
      </c>
      <c r="I903" s="1" t="s">
        <v>10821</v>
      </c>
      <c r="J903" s="1"/>
      <c r="K903" s="1" t="s">
        <v>11591</v>
      </c>
      <c r="L903" s="1" t="s">
        <v>901</v>
      </c>
      <c r="M903" s="1" t="s">
        <v>12492</v>
      </c>
      <c r="N903" s="1" t="s">
        <v>13263</v>
      </c>
      <c r="O903" s="1" t="s">
        <v>901</v>
      </c>
      <c r="P903" s="1" t="s">
        <v>13266</v>
      </c>
      <c r="Q903" s="1" t="s">
        <v>13741</v>
      </c>
      <c r="R903" s="1" t="s">
        <v>14482</v>
      </c>
      <c r="S903" s="1" t="s">
        <v>901</v>
      </c>
      <c r="T903" s="1"/>
      <c r="U903" s="1"/>
      <c r="V903" s="1" t="s">
        <v>14488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5940</v>
      </c>
      <c r="G904" s="1" t="s">
        <v>7586</v>
      </c>
      <c r="H904" s="1" t="s">
        <v>9165</v>
      </c>
      <c r="I904" s="1" t="s">
        <v>10822</v>
      </c>
      <c r="J904" s="1"/>
      <c r="K904" s="1" t="s">
        <v>11591</v>
      </c>
      <c r="L904" s="1" t="s">
        <v>902</v>
      </c>
      <c r="M904" s="1" t="s">
        <v>12493</v>
      </c>
      <c r="N904" s="1" t="s">
        <v>13263</v>
      </c>
      <c r="O904" s="1" t="s">
        <v>902</v>
      </c>
      <c r="P904" s="1" t="s">
        <v>13266</v>
      </c>
      <c r="Q904" s="1" t="s">
        <v>13742</v>
      </c>
      <c r="R904" s="1" t="s">
        <v>14482</v>
      </c>
      <c r="S904" s="1" t="s">
        <v>902</v>
      </c>
      <c r="T904" s="1"/>
      <c r="U904" s="1"/>
      <c r="V904" s="1" t="s">
        <v>14488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5941</v>
      </c>
      <c r="G905" s="1" t="s">
        <v>7587</v>
      </c>
      <c r="H905" s="1" t="s">
        <v>9166</v>
      </c>
      <c r="I905" s="1" t="s">
        <v>10823</v>
      </c>
      <c r="J905" s="1"/>
      <c r="K905" s="1" t="s">
        <v>11591</v>
      </c>
      <c r="L905" s="1" t="s">
        <v>903</v>
      </c>
      <c r="M905" s="1" t="s">
        <v>12494</v>
      </c>
      <c r="N905" s="1" t="s">
        <v>13263</v>
      </c>
      <c r="O905" s="1" t="s">
        <v>903</v>
      </c>
      <c r="P905" s="1" t="s">
        <v>13266</v>
      </c>
      <c r="Q905" s="1" t="s">
        <v>13743</v>
      </c>
      <c r="R905" s="1" t="s">
        <v>14482</v>
      </c>
      <c r="S905" s="1" t="s">
        <v>903</v>
      </c>
      <c r="T905" s="1"/>
      <c r="U905" s="1"/>
      <c r="V905" s="1" t="s">
        <v>14488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5942</v>
      </c>
      <c r="G906" s="1" t="s">
        <v>7588</v>
      </c>
      <c r="H906" s="1" t="s">
        <v>9167</v>
      </c>
      <c r="I906" s="1" t="s">
        <v>10824</v>
      </c>
      <c r="J906" s="1"/>
      <c r="K906" s="1" t="s">
        <v>11591</v>
      </c>
      <c r="L906" s="1" t="s">
        <v>904</v>
      </c>
      <c r="M906" s="1" t="s">
        <v>12495</v>
      </c>
      <c r="N906" s="1" t="s">
        <v>13263</v>
      </c>
      <c r="O906" s="1" t="s">
        <v>904</v>
      </c>
      <c r="P906" s="1" t="s">
        <v>13266</v>
      </c>
      <c r="Q906" s="1" t="s">
        <v>13744</v>
      </c>
      <c r="R906" s="1" t="s">
        <v>14482</v>
      </c>
      <c r="S906" s="1" t="s">
        <v>904</v>
      </c>
      <c r="T906" s="1"/>
      <c r="U906" s="1"/>
      <c r="V906" s="1" t="s">
        <v>14488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5943</v>
      </c>
      <c r="G907" s="1" t="s">
        <v>7589</v>
      </c>
      <c r="H907" s="1" t="s">
        <v>9168</v>
      </c>
      <c r="I907" s="1" t="s">
        <v>10825</v>
      </c>
      <c r="J907" s="1"/>
      <c r="K907" s="1" t="s">
        <v>11591</v>
      </c>
      <c r="L907" s="1" t="s">
        <v>905</v>
      </c>
      <c r="M907" s="1" t="s">
        <v>12496</v>
      </c>
      <c r="N907" s="1" t="s">
        <v>13263</v>
      </c>
      <c r="O907" s="1" t="s">
        <v>905</v>
      </c>
      <c r="P907" s="1" t="s">
        <v>13266</v>
      </c>
      <c r="Q907" s="1" t="s">
        <v>13745</v>
      </c>
      <c r="R907" s="1" t="s">
        <v>14482</v>
      </c>
      <c r="S907" s="1" t="s">
        <v>905</v>
      </c>
      <c r="T907" s="1"/>
      <c r="U907" s="1"/>
      <c r="V907" s="1" t="s">
        <v>14488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5944</v>
      </c>
      <c r="G908" s="1" t="s">
        <v>7590</v>
      </c>
      <c r="H908" s="1" t="s">
        <v>9169</v>
      </c>
      <c r="I908" s="1" t="s">
        <v>10826</v>
      </c>
      <c r="J908" s="1"/>
      <c r="K908" s="1" t="s">
        <v>11591</v>
      </c>
      <c r="L908" s="1" t="s">
        <v>906</v>
      </c>
      <c r="M908" s="1" t="s">
        <v>12497</v>
      </c>
      <c r="N908" s="1" t="s">
        <v>13263</v>
      </c>
      <c r="O908" s="1" t="s">
        <v>906</v>
      </c>
      <c r="P908" s="1" t="s">
        <v>13266</v>
      </c>
      <c r="Q908" s="1" t="s">
        <v>13746</v>
      </c>
      <c r="R908" s="1" t="s">
        <v>14482</v>
      </c>
      <c r="S908" s="1" t="s">
        <v>906</v>
      </c>
      <c r="T908" s="1"/>
      <c r="U908" s="1"/>
      <c r="V908" s="1" t="s">
        <v>14488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5945</v>
      </c>
      <c r="G909" s="1" t="s">
        <v>7591</v>
      </c>
      <c r="H909" s="1" t="s">
        <v>9170</v>
      </c>
      <c r="I909" s="1" t="s">
        <v>10827</v>
      </c>
      <c r="J909" s="1"/>
      <c r="K909" s="1" t="s">
        <v>11591</v>
      </c>
      <c r="L909" s="1" t="s">
        <v>907</v>
      </c>
      <c r="M909" s="1" t="s">
        <v>12498</v>
      </c>
      <c r="N909" s="1" t="s">
        <v>13263</v>
      </c>
      <c r="O909" s="1" t="s">
        <v>907</v>
      </c>
      <c r="P909" s="1" t="s">
        <v>13266</v>
      </c>
      <c r="Q909" s="1" t="s">
        <v>13747</v>
      </c>
      <c r="R909" s="1" t="s">
        <v>14482</v>
      </c>
      <c r="S909" s="1" t="s">
        <v>907</v>
      </c>
      <c r="T909" s="1"/>
      <c r="U909" s="1"/>
      <c r="V909" s="1" t="s">
        <v>14488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5946</v>
      </c>
      <c r="G910" s="1" t="s">
        <v>7592</v>
      </c>
      <c r="H910" s="1" t="s">
        <v>9171</v>
      </c>
      <c r="I910" s="1" t="s">
        <v>10828</v>
      </c>
      <c r="J910" s="1"/>
      <c r="K910" s="1" t="s">
        <v>11591</v>
      </c>
      <c r="L910" s="1" t="s">
        <v>908</v>
      </c>
      <c r="M910" s="1" t="s">
        <v>12499</v>
      </c>
      <c r="N910" s="1" t="s">
        <v>13263</v>
      </c>
      <c r="O910" s="1" t="s">
        <v>908</v>
      </c>
      <c r="P910" s="1" t="s">
        <v>13266</v>
      </c>
      <c r="Q910" s="1" t="s">
        <v>13748</v>
      </c>
      <c r="R910" s="1" t="s">
        <v>14482</v>
      </c>
      <c r="S910" s="1" t="s">
        <v>908</v>
      </c>
      <c r="T910" s="1"/>
      <c r="U910" s="1"/>
      <c r="V910" s="1" t="s">
        <v>14488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5947</v>
      </c>
      <c r="G911" s="1" t="s">
        <v>7593</v>
      </c>
      <c r="H911" s="1" t="s">
        <v>9172</v>
      </c>
      <c r="I911" s="1" t="s">
        <v>10829</v>
      </c>
      <c r="J911" s="1"/>
      <c r="K911" s="1" t="s">
        <v>11591</v>
      </c>
      <c r="L911" s="1" t="s">
        <v>909</v>
      </c>
      <c r="M911" s="1" t="s">
        <v>12500</v>
      </c>
      <c r="N911" s="1" t="s">
        <v>13263</v>
      </c>
      <c r="O911" s="1" t="s">
        <v>909</v>
      </c>
      <c r="P911" s="1" t="s">
        <v>13266</v>
      </c>
      <c r="Q911" s="1" t="s">
        <v>13749</v>
      </c>
      <c r="R911" s="1" t="s">
        <v>14482</v>
      </c>
      <c r="S911" s="1" t="s">
        <v>909</v>
      </c>
      <c r="T911" s="1"/>
      <c r="U911" s="1"/>
      <c r="V911" s="1" t="s">
        <v>14488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5948</v>
      </c>
      <c r="G912" s="1" t="s">
        <v>7594</v>
      </c>
      <c r="H912" s="1" t="s">
        <v>9173</v>
      </c>
      <c r="I912" s="1" t="s">
        <v>10830</v>
      </c>
      <c r="J912" s="1"/>
      <c r="K912" s="1" t="s">
        <v>11591</v>
      </c>
      <c r="L912" s="1" t="s">
        <v>910</v>
      </c>
      <c r="M912" s="1" t="s">
        <v>12501</v>
      </c>
      <c r="N912" s="1" t="s">
        <v>13263</v>
      </c>
      <c r="O912" s="1" t="s">
        <v>910</v>
      </c>
      <c r="P912" s="1" t="s">
        <v>13266</v>
      </c>
      <c r="Q912" s="1" t="s">
        <v>13750</v>
      </c>
      <c r="R912" s="1" t="s">
        <v>14482</v>
      </c>
      <c r="S912" s="1" t="s">
        <v>910</v>
      </c>
      <c r="T912" s="1"/>
      <c r="U912" s="1"/>
      <c r="V912" s="1" t="s">
        <v>14488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5949</v>
      </c>
      <c r="G913" s="1" t="s">
        <v>7595</v>
      </c>
      <c r="H913" s="1" t="s">
        <v>9174</v>
      </c>
      <c r="I913" s="1" t="s">
        <v>10831</v>
      </c>
      <c r="J913" s="1"/>
      <c r="K913" s="1" t="s">
        <v>11591</v>
      </c>
      <c r="L913" s="1" t="s">
        <v>911</v>
      </c>
      <c r="M913" s="1" t="s">
        <v>12502</v>
      </c>
      <c r="N913" s="1" t="s">
        <v>13263</v>
      </c>
      <c r="O913" s="1" t="s">
        <v>911</v>
      </c>
      <c r="P913" s="1" t="s">
        <v>13266</v>
      </c>
      <c r="Q913" s="1" t="s">
        <v>13751</v>
      </c>
      <c r="R913" s="1" t="s">
        <v>14482</v>
      </c>
      <c r="S913" s="1" t="s">
        <v>911</v>
      </c>
      <c r="T913" s="1"/>
      <c r="U913" s="1"/>
      <c r="V913" s="1" t="s">
        <v>14488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5950</v>
      </c>
      <c r="G914" s="1" t="s">
        <v>7596</v>
      </c>
      <c r="H914" s="1" t="s">
        <v>9175</v>
      </c>
      <c r="I914" s="1" t="s">
        <v>10832</v>
      </c>
      <c r="J914" s="1"/>
      <c r="K914" s="1" t="s">
        <v>11591</v>
      </c>
      <c r="L914" s="1" t="s">
        <v>912</v>
      </c>
      <c r="M914" s="1" t="s">
        <v>12503</v>
      </c>
      <c r="N914" s="1" t="s">
        <v>13263</v>
      </c>
      <c r="O914" s="1" t="s">
        <v>912</v>
      </c>
      <c r="P914" s="1" t="s">
        <v>13266</v>
      </c>
      <c r="Q914" s="1" t="s">
        <v>13752</v>
      </c>
      <c r="R914" s="1" t="s">
        <v>14482</v>
      </c>
      <c r="S914" s="1" t="s">
        <v>912</v>
      </c>
      <c r="T914" s="1"/>
      <c r="U914" s="1"/>
      <c r="V914" s="1" t="s">
        <v>14488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5951</v>
      </c>
      <c r="G915" s="1" t="s">
        <v>7597</v>
      </c>
      <c r="H915" s="1" t="s">
        <v>9176</v>
      </c>
      <c r="I915" s="1" t="s">
        <v>10833</v>
      </c>
      <c r="J915" s="1"/>
      <c r="K915" s="1" t="s">
        <v>11591</v>
      </c>
      <c r="L915" s="1" t="s">
        <v>913</v>
      </c>
      <c r="M915" s="1" t="s">
        <v>12504</v>
      </c>
      <c r="N915" s="1" t="s">
        <v>13263</v>
      </c>
      <c r="O915" s="1" t="s">
        <v>913</v>
      </c>
      <c r="P915" s="1" t="s">
        <v>13266</v>
      </c>
      <c r="Q915" s="1" t="s">
        <v>13753</v>
      </c>
      <c r="R915" s="1" t="s">
        <v>14482</v>
      </c>
      <c r="S915" s="1" t="s">
        <v>913</v>
      </c>
      <c r="T915" s="1"/>
      <c r="U915" s="1"/>
      <c r="V915" s="1" t="s">
        <v>14488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5952</v>
      </c>
      <c r="G916" s="1" t="s">
        <v>7598</v>
      </c>
      <c r="H916" s="1" t="s">
        <v>9177</v>
      </c>
      <c r="I916" s="1" t="s">
        <v>10834</v>
      </c>
      <c r="J916" s="1"/>
      <c r="K916" s="1" t="s">
        <v>11591</v>
      </c>
      <c r="L916" s="1" t="s">
        <v>914</v>
      </c>
      <c r="M916" s="1" t="s">
        <v>12505</v>
      </c>
      <c r="N916" s="1" t="s">
        <v>13263</v>
      </c>
      <c r="O916" s="1" t="s">
        <v>914</v>
      </c>
      <c r="P916" s="1" t="s">
        <v>13266</v>
      </c>
      <c r="Q916" s="1" t="s">
        <v>13754</v>
      </c>
      <c r="R916" s="1" t="s">
        <v>14482</v>
      </c>
      <c r="S916" s="1" t="s">
        <v>914</v>
      </c>
      <c r="T916" s="1"/>
      <c r="U916" s="1"/>
      <c r="V916" s="1" t="s">
        <v>14488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5953</v>
      </c>
      <c r="G917" s="1" t="s">
        <v>7599</v>
      </c>
      <c r="H917" s="1" t="s">
        <v>9178</v>
      </c>
      <c r="I917" s="1" t="s">
        <v>10835</v>
      </c>
      <c r="J917" s="1"/>
      <c r="K917" s="1" t="s">
        <v>11591</v>
      </c>
      <c r="L917" s="1" t="s">
        <v>915</v>
      </c>
      <c r="M917" s="1" t="s">
        <v>12506</v>
      </c>
      <c r="N917" s="1" t="s">
        <v>13263</v>
      </c>
      <c r="O917" s="1" t="s">
        <v>915</v>
      </c>
      <c r="P917" s="1" t="s">
        <v>13266</v>
      </c>
      <c r="Q917" s="1" t="s">
        <v>13755</v>
      </c>
      <c r="R917" s="1" t="s">
        <v>14482</v>
      </c>
      <c r="S917" s="1" t="s">
        <v>915</v>
      </c>
      <c r="T917" s="1"/>
      <c r="U917" s="1"/>
      <c r="V917" s="1" t="s">
        <v>14488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5954</v>
      </c>
      <c r="G918" s="1" t="s">
        <v>7600</v>
      </c>
      <c r="H918" s="1" t="s">
        <v>9179</v>
      </c>
      <c r="I918" s="1" t="s">
        <v>10836</v>
      </c>
      <c r="J918" s="1"/>
      <c r="K918" s="1" t="s">
        <v>11591</v>
      </c>
      <c r="L918" s="1" t="s">
        <v>916</v>
      </c>
      <c r="M918" s="1" t="s">
        <v>12507</v>
      </c>
      <c r="N918" s="1" t="s">
        <v>13263</v>
      </c>
      <c r="O918" s="1" t="s">
        <v>916</v>
      </c>
      <c r="P918" s="1" t="s">
        <v>13266</v>
      </c>
      <c r="Q918" s="1" t="s">
        <v>13756</v>
      </c>
      <c r="R918" s="1" t="s">
        <v>14482</v>
      </c>
      <c r="S918" s="1" t="s">
        <v>916</v>
      </c>
      <c r="T918" s="1"/>
      <c r="U918" s="1"/>
      <c r="V918" s="1" t="s">
        <v>14488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5955</v>
      </c>
      <c r="G919" s="1" t="s">
        <v>7601</v>
      </c>
      <c r="H919" s="1" t="s">
        <v>9180</v>
      </c>
      <c r="I919" s="1" t="s">
        <v>10837</v>
      </c>
      <c r="J919" s="1"/>
      <c r="K919" s="1" t="s">
        <v>11591</v>
      </c>
      <c r="L919" s="1" t="s">
        <v>917</v>
      </c>
      <c r="M919" s="1" t="s">
        <v>12508</v>
      </c>
      <c r="N919" s="1" t="s">
        <v>13263</v>
      </c>
      <c r="O919" s="1" t="s">
        <v>917</v>
      </c>
      <c r="P919" s="1" t="s">
        <v>13266</v>
      </c>
      <c r="Q919" s="1" t="s">
        <v>13757</v>
      </c>
      <c r="R919" s="1" t="s">
        <v>14482</v>
      </c>
      <c r="S919" s="1" t="s">
        <v>917</v>
      </c>
      <c r="T919" s="1"/>
      <c r="U919" s="1"/>
      <c r="V919" s="1" t="s">
        <v>14488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5956</v>
      </c>
      <c r="G920" s="1" t="s">
        <v>7602</v>
      </c>
      <c r="H920" s="1" t="s">
        <v>9181</v>
      </c>
      <c r="I920" s="1" t="s">
        <v>10838</v>
      </c>
      <c r="J920" s="1"/>
      <c r="K920" s="1" t="s">
        <v>11591</v>
      </c>
      <c r="L920" s="1" t="s">
        <v>918</v>
      </c>
      <c r="M920" s="1" t="s">
        <v>12509</v>
      </c>
      <c r="N920" s="1" t="s">
        <v>13263</v>
      </c>
      <c r="O920" s="1" t="s">
        <v>918</v>
      </c>
      <c r="P920" s="1" t="s">
        <v>13266</v>
      </c>
      <c r="Q920" s="1" t="s">
        <v>13758</v>
      </c>
      <c r="R920" s="1" t="s">
        <v>14482</v>
      </c>
      <c r="S920" s="1" t="s">
        <v>918</v>
      </c>
      <c r="T920" s="1"/>
      <c r="U920" s="1"/>
      <c r="V920" s="1" t="s">
        <v>14488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5957</v>
      </c>
      <c r="G921" s="1" t="s">
        <v>7603</v>
      </c>
      <c r="H921" s="1" t="s">
        <v>9182</v>
      </c>
      <c r="I921" s="1" t="s">
        <v>10839</v>
      </c>
      <c r="J921" s="1"/>
      <c r="K921" s="1" t="s">
        <v>11591</v>
      </c>
      <c r="L921" s="1" t="s">
        <v>919</v>
      </c>
      <c r="M921" s="1" t="s">
        <v>12510</v>
      </c>
      <c r="N921" s="1" t="s">
        <v>13263</v>
      </c>
      <c r="O921" s="1" t="s">
        <v>919</v>
      </c>
      <c r="P921" s="1" t="s">
        <v>13266</v>
      </c>
      <c r="Q921" s="1" t="s">
        <v>13759</v>
      </c>
      <c r="R921" s="1" t="s">
        <v>14482</v>
      </c>
      <c r="S921" s="1" t="s">
        <v>919</v>
      </c>
      <c r="T921" s="1"/>
      <c r="U921" s="1"/>
      <c r="V921" s="1" t="s">
        <v>14488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5958</v>
      </c>
      <c r="G922" s="1" t="s">
        <v>7604</v>
      </c>
      <c r="H922" s="1" t="s">
        <v>9183</v>
      </c>
      <c r="I922" s="1" t="s">
        <v>10840</v>
      </c>
      <c r="J922" s="1"/>
      <c r="K922" s="1" t="s">
        <v>11591</v>
      </c>
      <c r="L922" s="1" t="s">
        <v>920</v>
      </c>
      <c r="M922" s="1" t="s">
        <v>12511</v>
      </c>
      <c r="N922" s="1" t="s">
        <v>13263</v>
      </c>
      <c r="O922" s="1" t="s">
        <v>920</v>
      </c>
      <c r="P922" s="1" t="s">
        <v>13266</v>
      </c>
      <c r="Q922" s="1" t="s">
        <v>13760</v>
      </c>
      <c r="R922" s="1" t="s">
        <v>14482</v>
      </c>
      <c r="S922" s="1" t="s">
        <v>920</v>
      </c>
      <c r="T922" s="1"/>
      <c r="U922" s="1"/>
      <c r="V922" s="1" t="s">
        <v>14488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5959</v>
      </c>
      <c r="G923" s="1" t="s">
        <v>7605</v>
      </c>
      <c r="H923" s="1" t="s">
        <v>9184</v>
      </c>
      <c r="I923" s="1" t="s">
        <v>10841</v>
      </c>
      <c r="J923" s="1"/>
      <c r="K923" s="1" t="s">
        <v>11591</v>
      </c>
      <c r="L923" s="1" t="s">
        <v>921</v>
      </c>
      <c r="M923" s="1" t="s">
        <v>12512</v>
      </c>
      <c r="N923" s="1" t="s">
        <v>13263</v>
      </c>
      <c r="O923" s="1" t="s">
        <v>921</v>
      </c>
      <c r="P923" s="1" t="s">
        <v>13266</v>
      </c>
      <c r="Q923" s="1" t="s">
        <v>13761</v>
      </c>
      <c r="R923" s="1" t="s">
        <v>14482</v>
      </c>
      <c r="S923" s="1" t="s">
        <v>921</v>
      </c>
      <c r="T923" s="1"/>
      <c r="U923" s="1"/>
      <c r="V923" s="1" t="s">
        <v>14488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5960</v>
      </c>
      <c r="G924" s="1" t="s">
        <v>7606</v>
      </c>
      <c r="H924" s="1" t="s">
        <v>9185</v>
      </c>
      <c r="I924" s="1" t="s">
        <v>10242</v>
      </c>
      <c r="J924" s="1"/>
      <c r="K924" s="1" t="s">
        <v>11591</v>
      </c>
      <c r="L924" s="1" t="s">
        <v>922</v>
      </c>
      <c r="M924" s="1" t="s">
        <v>12513</v>
      </c>
      <c r="N924" s="1" t="s">
        <v>13263</v>
      </c>
      <c r="O924" s="1" t="s">
        <v>922</v>
      </c>
      <c r="P924" s="1" t="s">
        <v>13266</v>
      </c>
      <c r="Q924" s="1" t="s">
        <v>13762</v>
      </c>
      <c r="R924" s="1" t="s">
        <v>14482</v>
      </c>
      <c r="S924" s="1" t="s">
        <v>922</v>
      </c>
      <c r="T924" s="1"/>
      <c r="U924" s="1"/>
      <c r="V924" s="1" t="s">
        <v>14488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5961</v>
      </c>
      <c r="G925" s="1" t="s">
        <v>7607</v>
      </c>
      <c r="H925" s="1" t="s">
        <v>9186</v>
      </c>
      <c r="I925" s="1" t="s">
        <v>10842</v>
      </c>
      <c r="J925" s="1"/>
      <c r="K925" s="1" t="s">
        <v>11591</v>
      </c>
      <c r="L925" s="1" t="s">
        <v>923</v>
      </c>
      <c r="M925" s="1" t="s">
        <v>12514</v>
      </c>
      <c r="N925" s="1" t="s">
        <v>13263</v>
      </c>
      <c r="O925" s="1" t="s">
        <v>923</v>
      </c>
      <c r="P925" s="1" t="s">
        <v>13266</v>
      </c>
      <c r="Q925" s="1" t="s">
        <v>13763</v>
      </c>
      <c r="R925" s="1" t="s">
        <v>14482</v>
      </c>
      <c r="S925" s="1" t="s">
        <v>923</v>
      </c>
      <c r="T925" s="1"/>
      <c r="U925" s="1"/>
      <c r="V925" s="1" t="s">
        <v>14488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5962</v>
      </c>
      <c r="G926" s="1" t="s">
        <v>7608</v>
      </c>
      <c r="H926" s="1" t="s">
        <v>9187</v>
      </c>
      <c r="I926" s="1" t="s">
        <v>10843</v>
      </c>
      <c r="J926" s="1"/>
      <c r="K926" s="1" t="s">
        <v>11591</v>
      </c>
      <c r="L926" s="1" t="s">
        <v>924</v>
      </c>
      <c r="M926" s="1" t="s">
        <v>12515</v>
      </c>
      <c r="N926" s="1" t="s">
        <v>13263</v>
      </c>
      <c r="O926" s="1" t="s">
        <v>924</v>
      </c>
      <c r="P926" s="1" t="s">
        <v>13266</v>
      </c>
      <c r="Q926" s="1" t="s">
        <v>13764</v>
      </c>
      <c r="R926" s="1" t="s">
        <v>14482</v>
      </c>
      <c r="S926" s="1" t="s">
        <v>924</v>
      </c>
      <c r="T926" s="1"/>
      <c r="U926" s="1"/>
      <c r="V926" s="1" t="s">
        <v>14488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5963</v>
      </c>
      <c r="G927" s="1" t="s">
        <v>7609</v>
      </c>
      <c r="H927" s="1" t="s">
        <v>9188</v>
      </c>
      <c r="I927" s="1" t="s">
        <v>10844</v>
      </c>
      <c r="J927" s="1"/>
      <c r="K927" s="1" t="s">
        <v>11591</v>
      </c>
      <c r="L927" s="1" t="s">
        <v>925</v>
      </c>
      <c r="M927" s="1" t="s">
        <v>12516</v>
      </c>
      <c r="N927" s="1" t="s">
        <v>13263</v>
      </c>
      <c r="O927" s="1" t="s">
        <v>925</v>
      </c>
      <c r="P927" s="1" t="s">
        <v>13266</v>
      </c>
      <c r="Q927" s="1" t="s">
        <v>13765</v>
      </c>
      <c r="R927" s="1" t="s">
        <v>14482</v>
      </c>
      <c r="S927" s="1" t="s">
        <v>925</v>
      </c>
      <c r="T927" s="1"/>
      <c r="U927" s="1"/>
      <c r="V927" s="1" t="s">
        <v>14488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5964</v>
      </c>
      <c r="G928" s="1" t="s">
        <v>7610</v>
      </c>
      <c r="H928" s="1" t="s">
        <v>9189</v>
      </c>
      <c r="I928" s="1" t="s">
        <v>10845</v>
      </c>
      <c r="J928" s="1"/>
      <c r="K928" s="1" t="s">
        <v>11591</v>
      </c>
      <c r="L928" s="1" t="s">
        <v>926</v>
      </c>
      <c r="M928" s="1" t="s">
        <v>12517</v>
      </c>
      <c r="N928" s="1" t="s">
        <v>13263</v>
      </c>
      <c r="O928" s="1" t="s">
        <v>926</v>
      </c>
      <c r="P928" s="1" t="s">
        <v>13266</v>
      </c>
      <c r="Q928" s="1" t="s">
        <v>13766</v>
      </c>
      <c r="R928" s="1" t="s">
        <v>14482</v>
      </c>
      <c r="S928" s="1" t="s">
        <v>926</v>
      </c>
      <c r="T928" s="1"/>
      <c r="U928" s="1"/>
      <c r="V928" s="1" t="s">
        <v>14488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5965</v>
      </c>
      <c r="G929" s="1" t="s">
        <v>7611</v>
      </c>
      <c r="H929" s="1" t="s">
        <v>9190</v>
      </c>
      <c r="I929" s="1" t="s">
        <v>10846</v>
      </c>
      <c r="J929" s="1"/>
      <c r="K929" s="1" t="s">
        <v>11591</v>
      </c>
      <c r="L929" s="1" t="s">
        <v>927</v>
      </c>
      <c r="M929" s="1" t="s">
        <v>12518</v>
      </c>
      <c r="N929" s="1" t="s">
        <v>13263</v>
      </c>
      <c r="O929" s="1" t="s">
        <v>927</v>
      </c>
      <c r="P929" s="1" t="s">
        <v>13266</v>
      </c>
      <c r="Q929" s="1" t="s">
        <v>13767</v>
      </c>
      <c r="R929" s="1" t="s">
        <v>14482</v>
      </c>
      <c r="S929" s="1" t="s">
        <v>927</v>
      </c>
      <c r="T929" s="1"/>
      <c r="U929" s="1"/>
      <c r="V929" s="1" t="s">
        <v>14488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5966</v>
      </c>
      <c r="G930" s="1" t="s">
        <v>7612</v>
      </c>
      <c r="H930" s="1" t="s">
        <v>9191</v>
      </c>
      <c r="I930" s="1" t="s">
        <v>10847</v>
      </c>
      <c r="J930" s="1"/>
      <c r="K930" s="1" t="s">
        <v>11591</v>
      </c>
      <c r="L930" s="1" t="s">
        <v>928</v>
      </c>
      <c r="M930" s="1" t="s">
        <v>12519</v>
      </c>
      <c r="N930" s="1" t="s">
        <v>13263</v>
      </c>
      <c r="O930" s="1" t="s">
        <v>928</v>
      </c>
      <c r="P930" s="1" t="s">
        <v>13266</v>
      </c>
      <c r="Q930" s="1" t="s">
        <v>13768</v>
      </c>
      <c r="R930" s="1" t="s">
        <v>14482</v>
      </c>
      <c r="S930" s="1" t="s">
        <v>928</v>
      </c>
      <c r="T930" s="1"/>
      <c r="U930" s="1"/>
      <c r="V930" s="1" t="s">
        <v>14488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5967</v>
      </c>
      <c r="G931" s="1" t="s">
        <v>7613</v>
      </c>
      <c r="H931" s="1" t="s">
        <v>9192</v>
      </c>
      <c r="I931" s="1" t="s">
        <v>10848</v>
      </c>
      <c r="J931" s="1"/>
      <c r="K931" s="1" t="s">
        <v>11591</v>
      </c>
      <c r="L931" s="1" t="s">
        <v>929</v>
      </c>
      <c r="M931" s="1" t="s">
        <v>12520</v>
      </c>
      <c r="N931" s="1" t="s">
        <v>13263</v>
      </c>
      <c r="O931" s="1" t="s">
        <v>929</v>
      </c>
      <c r="P931" s="1" t="s">
        <v>13266</v>
      </c>
      <c r="Q931" s="1" t="s">
        <v>13769</v>
      </c>
      <c r="R931" s="1" t="s">
        <v>14482</v>
      </c>
      <c r="S931" s="1" t="s">
        <v>929</v>
      </c>
      <c r="T931" s="1"/>
      <c r="U931" s="1"/>
      <c r="V931" s="1" t="s">
        <v>14488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5968</v>
      </c>
      <c r="G932" s="1" t="s">
        <v>7614</v>
      </c>
      <c r="H932" s="1" t="s">
        <v>9193</v>
      </c>
      <c r="I932" s="1" t="s">
        <v>10849</v>
      </c>
      <c r="J932" s="1"/>
      <c r="K932" s="1" t="s">
        <v>11591</v>
      </c>
      <c r="L932" s="1" t="s">
        <v>930</v>
      </c>
      <c r="M932" s="1" t="s">
        <v>12521</v>
      </c>
      <c r="N932" s="1" t="s">
        <v>13263</v>
      </c>
      <c r="O932" s="1" t="s">
        <v>930</v>
      </c>
      <c r="P932" s="1" t="s">
        <v>13266</v>
      </c>
      <c r="Q932" s="1" t="s">
        <v>13770</v>
      </c>
      <c r="R932" s="1" t="s">
        <v>14482</v>
      </c>
      <c r="S932" s="1" t="s">
        <v>930</v>
      </c>
      <c r="T932" s="1"/>
      <c r="U932" s="1"/>
      <c r="V932" s="1" t="s">
        <v>14488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5969</v>
      </c>
      <c r="G933" s="1" t="s">
        <v>7615</v>
      </c>
      <c r="H933" s="1" t="s">
        <v>9188</v>
      </c>
      <c r="I933" s="1" t="s">
        <v>10850</v>
      </c>
      <c r="J933" s="1"/>
      <c r="K933" s="1" t="s">
        <v>11591</v>
      </c>
      <c r="L933" s="1" t="s">
        <v>931</v>
      </c>
      <c r="M933" s="1" t="s">
        <v>12522</v>
      </c>
      <c r="N933" s="1" t="s">
        <v>13263</v>
      </c>
      <c r="O933" s="1" t="s">
        <v>931</v>
      </c>
      <c r="P933" s="1" t="s">
        <v>13266</v>
      </c>
      <c r="Q933" s="1" t="s">
        <v>13765</v>
      </c>
      <c r="R933" s="1" t="s">
        <v>14482</v>
      </c>
      <c r="S933" s="1" t="s">
        <v>931</v>
      </c>
      <c r="T933" s="1"/>
      <c r="U933" s="1"/>
      <c r="V933" s="1" t="s">
        <v>14488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5970</v>
      </c>
      <c r="G934" s="1" t="s">
        <v>4318</v>
      </c>
      <c r="H934" s="1" t="s">
        <v>9194</v>
      </c>
      <c r="I934" s="1" t="s">
        <v>10851</v>
      </c>
      <c r="J934" s="1"/>
      <c r="K934" s="1" t="s">
        <v>11591</v>
      </c>
      <c r="L934" s="1" t="s">
        <v>932</v>
      </c>
      <c r="M934" s="1" t="s">
        <v>12523</v>
      </c>
      <c r="N934" s="1" t="s">
        <v>13263</v>
      </c>
      <c r="O934" s="1" t="s">
        <v>932</v>
      </c>
      <c r="P934" s="1" t="s">
        <v>13266</v>
      </c>
      <c r="Q934" s="1" t="s">
        <v>13771</v>
      </c>
      <c r="R934" s="1" t="s">
        <v>14482</v>
      </c>
      <c r="S934" s="1" t="s">
        <v>932</v>
      </c>
      <c r="T934" s="1"/>
      <c r="U934" s="1"/>
      <c r="V934" s="1" t="s">
        <v>14488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5971</v>
      </c>
      <c r="G935" s="1" t="s">
        <v>7616</v>
      </c>
      <c r="H935" s="1" t="s">
        <v>9195</v>
      </c>
      <c r="I935" s="1" t="s">
        <v>10852</v>
      </c>
      <c r="J935" s="1"/>
      <c r="K935" s="1" t="s">
        <v>11591</v>
      </c>
      <c r="L935" s="1" t="s">
        <v>933</v>
      </c>
      <c r="M935" s="1" t="s">
        <v>12524</v>
      </c>
      <c r="N935" s="1" t="s">
        <v>13263</v>
      </c>
      <c r="O935" s="1" t="s">
        <v>933</v>
      </c>
      <c r="P935" s="1" t="s">
        <v>13266</v>
      </c>
      <c r="Q935" s="1" t="s">
        <v>13772</v>
      </c>
      <c r="R935" s="1" t="s">
        <v>14482</v>
      </c>
      <c r="S935" s="1" t="s">
        <v>933</v>
      </c>
      <c r="T935" s="1"/>
      <c r="U935" s="1"/>
      <c r="V935" s="1" t="s">
        <v>14488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5972</v>
      </c>
      <c r="G936" s="1" t="s">
        <v>7617</v>
      </c>
      <c r="H936" s="1" t="s">
        <v>9196</v>
      </c>
      <c r="I936" s="1" t="s">
        <v>10853</v>
      </c>
      <c r="J936" s="1"/>
      <c r="K936" s="1" t="s">
        <v>11591</v>
      </c>
      <c r="L936" s="1" t="s">
        <v>934</v>
      </c>
      <c r="M936" s="1" t="s">
        <v>12525</v>
      </c>
      <c r="N936" s="1" t="s">
        <v>13263</v>
      </c>
      <c r="O936" s="1" t="s">
        <v>934</v>
      </c>
      <c r="P936" s="1" t="s">
        <v>13266</v>
      </c>
      <c r="Q936" s="1" t="s">
        <v>13773</v>
      </c>
      <c r="R936" s="1" t="s">
        <v>14482</v>
      </c>
      <c r="S936" s="1" t="s">
        <v>934</v>
      </c>
      <c r="T936" s="1"/>
      <c r="U936" s="1"/>
      <c r="V936" s="1" t="s">
        <v>14488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5973</v>
      </c>
      <c r="G937" s="1" t="s">
        <v>7618</v>
      </c>
      <c r="H937" s="1" t="s">
        <v>9197</v>
      </c>
      <c r="I937" s="1" t="s">
        <v>10854</v>
      </c>
      <c r="J937" s="1"/>
      <c r="K937" s="1" t="s">
        <v>11591</v>
      </c>
      <c r="L937" s="1" t="s">
        <v>935</v>
      </c>
      <c r="M937" s="1" t="s">
        <v>12526</v>
      </c>
      <c r="N937" s="1" t="s">
        <v>13263</v>
      </c>
      <c r="O937" s="1" t="s">
        <v>935</v>
      </c>
      <c r="P937" s="1" t="s">
        <v>13266</v>
      </c>
      <c r="Q937" s="1" t="s">
        <v>13774</v>
      </c>
      <c r="R937" s="1" t="s">
        <v>14482</v>
      </c>
      <c r="S937" s="1" t="s">
        <v>935</v>
      </c>
      <c r="T937" s="1"/>
      <c r="U937" s="1"/>
      <c r="V937" s="1" t="s">
        <v>14488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5974</v>
      </c>
      <c r="G938" s="1" t="s">
        <v>7619</v>
      </c>
      <c r="H938" s="1" t="s">
        <v>9198</v>
      </c>
      <c r="I938" s="1" t="s">
        <v>10855</v>
      </c>
      <c r="J938" s="1"/>
      <c r="K938" s="1" t="s">
        <v>11591</v>
      </c>
      <c r="L938" s="1" t="s">
        <v>936</v>
      </c>
      <c r="M938" s="1" t="s">
        <v>12527</v>
      </c>
      <c r="N938" s="1" t="s">
        <v>13263</v>
      </c>
      <c r="O938" s="1" t="s">
        <v>936</v>
      </c>
      <c r="P938" s="1" t="s">
        <v>13266</v>
      </c>
      <c r="Q938" s="1" t="s">
        <v>13775</v>
      </c>
      <c r="R938" s="1" t="s">
        <v>14482</v>
      </c>
      <c r="S938" s="1" t="s">
        <v>936</v>
      </c>
      <c r="T938" s="1"/>
      <c r="U938" s="1"/>
      <c r="V938" s="1" t="s">
        <v>14488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5975</v>
      </c>
      <c r="G939" s="1" t="s">
        <v>7620</v>
      </c>
      <c r="H939" s="1" t="s">
        <v>9199</v>
      </c>
      <c r="I939" s="1" t="s">
        <v>10856</v>
      </c>
      <c r="J939" s="1"/>
      <c r="K939" s="1" t="s">
        <v>11591</v>
      </c>
      <c r="L939" s="1" t="s">
        <v>937</v>
      </c>
      <c r="M939" s="1" t="s">
        <v>12528</v>
      </c>
      <c r="N939" s="1" t="s">
        <v>13263</v>
      </c>
      <c r="O939" s="1" t="s">
        <v>937</v>
      </c>
      <c r="P939" s="1" t="s">
        <v>13266</v>
      </c>
      <c r="Q939" s="1" t="s">
        <v>13776</v>
      </c>
      <c r="R939" s="1" t="s">
        <v>14482</v>
      </c>
      <c r="S939" s="1" t="s">
        <v>937</v>
      </c>
      <c r="T939" s="1"/>
      <c r="U939" s="1"/>
      <c r="V939" s="1" t="s">
        <v>14488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5976</v>
      </c>
      <c r="G940" s="1" t="s">
        <v>7621</v>
      </c>
      <c r="H940" s="1" t="s">
        <v>9200</v>
      </c>
      <c r="I940" s="1" t="s">
        <v>10857</v>
      </c>
      <c r="J940" s="1"/>
      <c r="K940" s="1" t="s">
        <v>11591</v>
      </c>
      <c r="L940" s="1" t="s">
        <v>938</v>
      </c>
      <c r="M940" s="1" t="s">
        <v>12529</v>
      </c>
      <c r="N940" s="1" t="s">
        <v>13263</v>
      </c>
      <c r="O940" s="1" t="s">
        <v>938</v>
      </c>
      <c r="P940" s="1" t="s">
        <v>13266</v>
      </c>
      <c r="Q940" s="1" t="s">
        <v>13777</v>
      </c>
      <c r="R940" s="1" t="s">
        <v>14482</v>
      </c>
      <c r="S940" s="1" t="s">
        <v>938</v>
      </c>
      <c r="T940" s="1"/>
      <c r="U940" s="1"/>
      <c r="V940" s="1" t="s">
        <v>14488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5977</v>
      </c>
      <c r="G941" s="1" t="s">
        <v>7622</v>
      </c>
      <c r="H941" s="1" t="s">
        <v>9201</v>
      </c>
      <c r="I941" s="1" t="s">
        <v>10858</v>
      </c>
      <c r="J941" s="1"/>
      <c r="K941" s="1" t="s">
        <v>11591</v>
      </c>
      <c r="L941" s="1" t="s">
        <v>939</v>
      </c>
      <c r="M941" s="1" t="s">
        <v>12530</v>
      </c>
      <c r="N941" s="1" t="s">
        <v>13263</v>
      </c>
      <c r="O941" s="1" t="s">
        <v>939</v>
      </c>
      <c r="P941" s="1" t="s">
        <v>13266</v>
      </c>
      <c r="Q941" s="1" t="s">
        <v>13778</v>
      </c>
      <c r="R941" s="1" t="s">
        <v>14482</v>
      </c>
      <c r="S941" s="1" t="s">
        <v>939</v>
      </c>
      <c r="T941" s="1"/>
      <c r="U941" s="1"/>
      <c r="V941" s="1" t="s">
        <v>14488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5978</v>
      </c>
      <c r="G942" s="1" t="s">
        <v>7623</v>
      </c>
      <c r="H942" s="1" t="s">
        <v>9202</v>
      </c>
      <c r="I942" s="1" t="s">
        <v>10859</v>
      </c>
      <c r="J942" s="1"/>
      <c r="K942" s="1" t="s">
        <v>11591</v>
      </c>
      <c r="L942" s="1" t="s">
        <v>940</v>
      </c>
      <c r="M942" s="1" t="s">
        <v>12531</v>
      </c>
      <c r="N942" s="1" t="s">
        <v>13263</v>
      </c>
      <c r="O942" s="1" t="s">
        <v>940</v>
      </c>
      <c r="P942" s="1" t="s">
        <v>13266</v>
      </c>
      <c r="Q942" s="1" t="s">
        <v>13779</v>
      </c>
      <c r="R942" s="1" t="s">
        <v>14482</v>
      </c>
      <c r="S942" s="1" t="s">
        <v>940</v>
      </c>
      <c r="T942" s="1"/>
      <c r="U942" s="1"/>
      <c r="V942" s="1" t="s">
        <v>14488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5979</v>
      </c>
      <c r="G943" s="1" t="s">
        <v>7624</v>
      </c>
      <c r="H943" s="1" t="s">
        <v>9203</v>
      </c>
      <c r="I943" s="1" t="s">
        <v>10860</v>
      </c>
      <c r="J943" s="1"/>
      <c r="K943" s="1" t="s">
        <v>11591</v>
      </c>
      <c r="L943" s="1" t="s">
        <v>941</v>
      </c>
      <c r="M943" s="1" t="s">
        <v>12532</v>
      </c>
      <c r="N943" s="1" t="s">
        <v>13263</v>
      </c>
      <c r="O943" s="1" t="s">
        <v>941</v>
      </c>
      <c r="P943" s="1" t="s">
        <v>13266</v>
      </c>
      <c r="Q943" s="1" t="s">
        <v>13780</v>
      </c>
      <c r="R943" s="1" t="s">
        <v>14482</v>
      </c>
      <c r="S943" s="1" t="s">
        <v>941</v>
      </c>
      <c r="T943" s="1"/>
      <c r="U943" s="1"/>
      <c r="V943" s="1" t="s">
        <v>14488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5980</v>
      </c>
      <c r="G944" s="1" t="s">
        <v>7625</v>
      </c>
      <c r="H944" s="1" t="s">
        <v>9204</v>
      </c>
      <c r="I944" s="1" t="s">
        <v>10861</v>
      </c>
      <c r="J944" s="1"/>
      <c r="K944" s="1" t="s">
        <v>11591</v>
      </c>
      <c r="L944" s="1" t="s">
        <v>942</v>
      </c>
      <c r="M944" s="1" t="s">
        <v>12533</v>
      </c>
      <c r="N944" s="1" t="s">
        <v>13263</v>
      </c>
      <c r="O944" s="1" t="s">
        <v>942</v>
      </c>
      <c r="P944" s="1" t="s">
        <v>13266</v>
      </c>
      <c r="Q944" s="1" t="s">
        <v>13781</v>
      </c>
      <c r="R944" s="1" t="s">
        <v>14482</v>
      </c>
      <c r="S944" s="1" t="s">
        <v>942</v>
      </c>
      <c r="T944" s="1"/>
      <c r="U944" s="1"/>
      <c r="V944" s="1" t="s">
        <v>14488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5981</v>
      </c>
      <c r="G945" s="1" t="s">
        <v>7626</v>
      </c>
      <c r="H945" s="1" t="s">
        <v>9205</v>
      </c>
      <c r="I945" s="1" t="s">
        <v>10862</v>
      </c>
      <c r="J945" s="1"/>
      <c r="K945" s="1" t="s">
        <v>11591</v>
      </c>
      <c r="L945" s="1" t="s">
        <v>943</v>
      </c>
      <c r="M945" s="1" t="s">
        <v>12534</v>
      </c>
      <c r="N945" s="1" t="s">
        <v>13263</v>
      </c>
      <c r="O945" s="1" t="s">
        <v>943</v>
      </c>
      <c r="P945" s="1" t="s">
        <v>13266</v>
      </c>
      <c r="Q945" s="1" t="s">
        <v>13782</v>
      </c>
      <c r="R945" s="1" t="s">
        <v>14482</v>
      </c>
      <c r="S945" s="1" t="s">
        <v>943</v>
      </c>
      <c r="T945" s="1"/>
      <c r="U945" s="1"/>
      <c r="V945" s="1" t="s">
        <v>14488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5982</v>
      </c>
      <c r="G946" s="1" t="s">
        <v>7627</v>
      </c>
      <c r="H946" s="1" t="s">
        <v>9206</v>
      </c>
      <c r="I946" s="1" t="s">
        <v>10863</v>
      </c>
      <c r="J946" s="1"/>
      <c r="K946" s="1" t="s">
        <v>11591</v>
      </c>
      <c r="L946" s="1" t="s">
        <v>944</v>
      </c>
      <c r="M946" s="1" t="s">
        <v>12535</v>
      </c>
      <c r="N946" s="1" t="s">
        <v>13263</v>
      </c>
      <c r="O946" s="1" t="s">
        <v>944</v>
      </c>
      <c r="P946" s="1" t="s">
        <v>13266</v>
      </c>
      <c r="Q946" s="1" t="s">
        <v>13783</v>
      </c>
      <c r="R946" s="1" t="s">
        <v>14482</v>
      </c>
      <c r="S946" s="1" t="s">
        <v>944</v>
      </c>
      <c r="T946" s="1"/>
      <c r="U946" s="1"/>
      <c r="V946" s="1" t="s">
        <v>14488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5983</v>
      </c>
      <c r="G947" s="1" t="s">
        <v>7628</v>
      </c>
      <c r="H947" s="1" t="s">
        <v>9207</v>
      </c>
      <c r="I947" s="1" t="s">
        <v>10864</v>
      </c>
      <c r="J947" s="1"/>
      <c r="K947" s="1" t="s">
        <v>11591</v>
      </c>
      <c r="L947" s="1" t="s">
        <v>945</v>
      </c>
      <c r="M947" s="1" t="s">
        <v>12536</v>
      </c>
      <c r="N947" s="1" t="s">
        <v>13263</v>
      </c>
      <c r="O947" s="1" t="s">
        <v>945</v>
      </c>
      <c r="P947" s="1" t="s">
        <v>13266</v>
      </c>
      <c r="Q947" s="1" t="s">
        <v>13784</v>
      </c>
      <c r="R947" s="1" t="s">
        <v>14482</v>
      </c>
      <c r="S947" s="1" t="s">
        <v>945</v>
      </c>
      <c r="T947" s="1"/>
      <c r="U947" s="1"/>
      <c r="V947" s="1" t="s">
        <v>14488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5984</v>
      </c>
      <c r="G948" s="1" t="s">
        <v>7629</v>
      </c>
      <c r="H948" s="1" t="s">
        <v>9208</v>
      </c>
      <c r="I948" s="1" t="s">
        <v>10865</v>
      </c>
      <c r="J948" s="1"/>
      <c r="K948" s="1" t="s">
        <v>11591</v>
      </c>
      <c r="L948" s="1" t="s">
        <v>946</v>
      </c>
      <c r="M948" s="1" t="s">
        <v>12537</v>
      </c>
      <c r="N948" s="1" t="s">
        <v>13263</v>
      </c>
      <c r="O948" s="1" t="s">
        <v>946</v>
      </c>
      <c r="P948" s="1" t="s">
        <v>13266</v>
      </c>
      <c r="Q948" s="1" t="s">
        <v>13785</v>
      </c>
      <c r="R948" s="1" t="s">
        <v>14482</v>
      </c>
      <c r="S948" s="1" t="s">
        <v>946</v>
      </c>
      <c r="T948" s="1"/>
      <c r="U948" s="1"/>
      <c r="V948" s="1" t="s">
        <v>14488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5985</v>
      </c>
      <c r="G949" s="1" t="s">
        <v>7630</v>
      </c>
      <c r="H949" s="1" t="s">
        <v>9209</v>
      </c>
      <c r="I949" s="1" t="s">
        <v>10866</v>
      </c>
      <c r="J949" s="1"/>
      <c r="K949" s="1" t="s">
        <v>11591</v>
      </c>
      <c r="L949" s="1" t="s">
        <v>947</v>
      </c>
      <c r="M949" s="1" t="s">
        <v>12538</v>
      </c>
      <c r="N949" s="1" t="s">
        <v>13263</v>
      </c>
      <c r="O949" s="1" t="s">
        <v>947</v>
      </c>
      <c r="P949" s="1" t="s">
        <v>13266</v>
      </c>
      <c r="Q949" s="1" t="s">
        <v>13786</v>
      </c>
      <c r="R949" s="1" t="s">
        <v>14482</v>
      </c>
      <c r="S949" s="1" t="s">
        <v>947</v>
      </c>
      <c r="T949" s="1"/>
      <c r="U949" s="1"/>
      <c r="V949" s="1" t="s">
        <v>14488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5986</v>
      </c>
      <c r="G950" s="1" t="s">
        <v>7631</v>
      </c>
      <c r="H950" s="1" t="s">
        <v>9210</v>
      </c>
      <c r="I950" s="1" t="s">
        <v>10867</v>
      </c>
      <c r="J950" s="1"/>
      <c r="K950" s="1" t="s">
        <v>11591</v>
      </c>
      <c r="L950" s="1" t="s">
        <v>948</v>
      </c>
      <c r="M950" s="1" t="s">
        <v>12539</v>
      </c>
      <c r="N950" s="1" t="s">
        <v>13263</v>
      </c>
      <c r="O950" s="1" t="s">
        <v>948</v>
      </c>
      <c r="P950" s="1" t="s">
        <v>13266</v>
      </c>
      <c r="Q950" s="1" t="s">
        <v>13787</v>
      </c>
      <c r="R950" s="1" t="s">
        <v>14482</v>
      </c>
      <c r="S950" s="1" t="s">
        <v>948</v>
      </c>
      <c r="T950" s="1"/>
      <c r="U950" s="1"/>
      <c r="V950" s="1" t="s">
        <v>14488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5987</v>
      </c>
      <c r="G951" s="1" t="s">
        <v>7632</v>
      </c>
      <c r="H951" s="1" t="s">
        <v>9211</v>
      </c>
      <c r="I951" s="1" t="s">
        <v>10868</v>
      </c>
      <c r="J951" s="1"/>
      <c r="K951" s="1" t="s">
        <v>11591</v>
      </c>
      <c r="L951" s="1" t="s">
        <v>949</v>
      </c>
      <c r="M951" s="1" t="s">
        <v>12540</v>
      </c>
      <c r="N951" s="1" t="s">
        <v>13263</v>
      </c>
      <c r="O951" s="1" t="s">
        <v>949</v>
      </c>
      <c r="P951" s="1" t="s">
        <v>13266</v>
      </c>
      <c r="Q951" s="1" t="s">
        <v>13788</v>
      </c>
      <c r="R951" s="1" t="s">
        <v>14482</v>
      </c>
      <c r="S951" s="1" t="s">
        <v>949</v>
      </c>
      <c r="T951" s="1"/>
      <c r="U951" s="1"/>
      <c r="V951" s="1" t="s">
        <v>14488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5988</v>
      </c>
      <c r="G952" s="1" t="s">
        <v>7633</v>
      </c>
      <c r="H952" s="1" t="s">
        <v>9212</v>
      </c>
      <c r="I952" s="1" t="s">
        <v>10869</v>
      </c>
      <c r="J952" s="1"/>
      <c r="K952" s="1" t="s">
        <v>11591</v>
      </c>
      <c r="L952" s="1" t="s">
        <v>950</v>
      </c>
      <c r="M952" s="1" t="s">
        <v>12541</v>
      </c>
      <c r="N952" s="1" t="s">
        <v>13263</v>
      </c>
      <c r="O952" s="1" t="s">
        <v>950</v>
      </c>
      <c r="P952" s="1" t="s">
        <v>13266</v>
      </c>
      <c r="Q952" s="1" t="s">
        <v>13789</v>
      </c>
      <c r="R952" s="1" t="s">
        <v>14482</v>
      </c>
      <c r="S952" s="1" t="s">
        <v>950</v>
      </c>
      <c r="T952" s="1"/>
      <c r="U952" s="1"/>
      <c r="V952" s="1" t="s">
        <v>14488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5989</v>
      </c>
      <c r="G953" s="1" t="s">
        <v>7634</v>
      </c>
      <c r="H953" s="1" t="s">
        <v>9213</v>
      </c>
      <c r="I953" s="1" t="s">
        <v>10870</v>
      </c>
      <c r="J953" s="1"/>
      <c r="K953" s="1" t="s">
        <v>11591</v>
      </c>
      <c r="L953" s="1" t="s">
        <v>951</v>
      </c>
      <c r="M953" s="1" t="s">
        <v>12542</v>
      </c>
      <c r="N953" s="1" t="s">
        <v>13263</v>
      </c>
      <c r="O953" s="1" t="s">
        <v>951</v>
      </c>
      <c r="P953" s="1" t="s">
        <v>13266</v>
      </c>
      <c r="Q953" s="1" t="s">
        <v>13790</v>
      </c>
      <c r="R953" s="1" t="s">
        <v>14482</v>
      </c>
      <c r="S953" s="1" t="s">
        <v>951</v>
      </c>
      <c r="T953" s="1"/>
      <c r="U953" s="1"/>
      <c r="V953" s="1" t="s">
        <v>14488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5990</v>
      </c>
      <c r="G954" s="1" t="s">
        <v>7635</v>
      </c>
      <c r="H954" s="1" t="s">
        <v>9214</v>
      </c>
      <c r="I954" s="1" t="s">
        <v>10871</v>
      </c>
      <c r="J954" s="1"/>
      <c r="K954" s="1" t="s">
        <v>11591</v>
      </c>
      <c r="L954" s="1" t="s">
        <v>952</v>
      </c>
      <c r="M954" s="1" t="s">
        <v>12543</v>
      </c>
      <c r="N954" s="1" t="s">
        <v>13263</v>
      </c>
      <c r="O954" s="1" t="s">
        <v>952</v>
      </c>
      <c r="P954" s="1" t="s">
        <v>13266</v>
      </c>
      <c r="Q954" s="1" t="s">
        <v>13791</v>
      </c>
      <c r="R954" s="1" t="s">
        <v>14482</v>
      </c>
      <c r="S954" s="1" t="s">
        <v>952</v>
      </c>
      <c r="T954" s="1"/>
      <c r="U954" s="1"/>
      <c r="V954" s="1" t="s">
        <v>14488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5991</v>
      </c>
      <c r="G955" s="1" t="s">
        <v>7636</v>
      </c>
      <c r="H955" s="1" t="s">
        <v>9215</v>
      </c>
      <c r="I955" s="1" t="s">
        <v>10872</v>
      </c>
      <c r="J955" s="1"/>
      <c r="K955" s="1" t="s">
        <v>11591</v>
      </c>
      <c r="L955" s="1" t="s">
        <v>953</v>
      </c>
      <c r="M955" s="1" t="s">
        <v>12544</v>
      </c>
      <c r="N955" s="1" t="s">
        <v>13263</v>
      </c>
      <c r="O955" s="1" t="s">
        <v>953</v>
      </c>
      <c r="P955" s="1" t="s">
        <v>13266</v>
      </c>
      <c r="Q955" s="1" t="s">
        <v>13792</v>
      </c>
      <c r="R955" s="1" t="s">
        <v>14482</v>
      </c>
      <c r="S955" s="1" t="s">
        <v>953</v>
      </c>
      <c r="T955" s="1"/>
      <c r="U955" s="1"/>
      <c r="V955" s="1" t="s">
        <v>14488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5992</v>
      </c>
      <c r="G956" s="1" t="s">
        <v>7637</v>
      </c>
      <c r="H956" s="1" t="s">
        <v>9216</v>
      </c>
      <c r="I956" s="1" t="s">
        <v>10873</v>
      </c>
      <c r="J956" s="1"/>
      <c r="K956" s="1" t="s">
        <v>11591</v>
      </c>
      <c r="L956" s="1" t="s">
        <v>954</v>
      </c>
      <c r="M956" s="1" t="s">
        <v>12545</v>
      </c>
      <c r="N956" s="1" t="s">
        <v>13263</v>
      </c>
      <c r="O956" s="1" t="s">
        <v>954</v>
      </c>
      <c r="P956" s="1" t="s">
        <v>13266</v>
      </c>
      <c r="Q956" s="1" t="s">
        <v>13793</v>
      </c>
      <c r="R956" s="1" t="s">
        <v>14482</v>
      </c>
      <c r="S956" s="1" t="s">
        <v>954</v>
      </c>
      <c r="T956" s="1"/>
      <c r="U956" s="1"/>
      <c r="V956" s="1" t="s">
        <v>14488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5993</v>
      </c>
      <c r="G957" s="1" t="s">
        <v>7638</v>
      </c>
      <c r="H957" s="1" t="s">
        <v>9217</v>
      </c>
      <c r="I957" s="1" t="s">
        <v>10874</v>
      </c>
      <c r="J957" s="1"/>
      <c r="K957" s="1" t="s">
        <v>11591</v>
      </c>
      <c r="L957" s="1" t="s">
        <v>955</v>
      </c>
      <c r="M957" s="1" t="s">
        <v>12546</v>
      </c>
      <c r="N957" s="1" t="s">
        <v>13263</v>
      </c>
      <c r="O957" s="1" t="s">
        <v>955</v>
      </c>
      <c r="P957" s="1" t="s">
        <v>13266</v>
      </c>
      <c r="Q957" s="1" t="s">
        <v>13794</v>
      </c>
      <c r="R957" s="1" t="s">
        <v>14482</v>
      </c>
      <c r="S957" s="1" t="s">
        <v>955</v>
      </c>
      <c r="T957" s="1"/>
      <c r="U957" s="1"/>
      <c r="V957" s="1" t="s">
        <v>14488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5994</v>
      </c>
      <c r="G958" s="1" t="s">
        <v>7639</v>
      </c>
      <c r="H958" s="1" t="s">
        <v>9218</v>
      </c>
      <c r="I958" s="1" t="s">
        <v>10875</v>
      </c>
      <c r="J958" s="1"/>
      <c r="K958" s="1" t="s">
        <v>11591</v>
      </c>
      <c r="L958" s="1" t="s">
        <v>956</v>
      </c>
      <c r="M958" s="1" t="s">
        <v>12547</v>
      </c>
      <c r="N958" s="1" t="s">
        <v>13263</v>
      </c>
      <c r="O958" s="1" t="s">
        <v>956</v>
      </c>
      <c r="P958" s="1" t="s">
        <v>13266</v>
      </c>
      <c r="Q958" s="1" t="s">
        <v>13795</v>
      </c>
      <c r="R958" s="1" t="s">
        <v>14482</v>
      </c>
      <c r="S958" s="1" t="s">
        <v>956</v>
      </c>
      <c r="T958" s="1"/>
      <c r="U958" s="1"/>
      <c r="V958" s="1" t="s">
        <v>14488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5995</v>
      </c>
      <c r="G959" s="1" t="s">
        <v>7640</v>
      </c>
      <c r="H959" s="1" t="s">
        <v>9219</v>
      </c>
      <c r="I959" s="1" t="s">
        <v>10876</v>
      </c>
      <c r="J959" s="1"/>
      <c r="K959" s="1" t="s">
        <v>11591</v>
      </c>
      <c r="L959" s="1" t="s">
        <v>957</v>
      </c>
      <c r="M959" s="1" t="s">
        <v>12548</v>
      </c>
      <c r="N959" s="1" t="s">
        <v>13263</v>
      </c>
      <c r="O959" s="1" t="s">
        <v>957</v>
      </c>
      <c r="P959" s="1" t="s">
        <v>13266</v>
      </c>
      <c r="Q959" s="1" t="s">
        <v>13796</v>
      </c>
      <c r="R959" s="1" t="s">
        <v>14482</v>
      </c>
      <c r="S959" s="1" t="s">
        <v>957</v>
      </c>
      <c r="T959" s="1"/>
      <c r="U959" s="1"/>
      <c r="V959" s="1" t="s">
        <v>14488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5996</v>
      </c>
      <c r="G960" s="1" t="s">
        <v>7641</v>
      </c>
      <c r="H960" s="1" t="s">
        <v>9220</v>
      </c>
      <c r="I960" s="1" t="s">
        <v>10877</v>
      </c>
      <c r="J960" s="1"/>
      <c r="K960" s="1" t="s">
        <v>11591</v>
      </c>
      <c r="L960" s="1" t="s">
        <v>958</v>
      </c>
      <c r="M960" s="1" t="s">
        <v>12549</v>
      </c>
      <c r="N960" s="1" t="s">
        <v>13263</v>
      </c>
      <c r="O960" s="1" t="s">
        <v>958</v>
      </c>
      <c r="P960" s="1" t="s">
        <v>13266</v>
      </c>
      <c r="Q960" s="1" t="s">
        <v>13797</v>
      </c>
      <c r="R960" s="1" t="s">
        <v>14482</v>
      </c>
      <c r="S960" s="1" t="s">
        <v>958</v>
      </c>
      <c r="T960" s="1"/>
      <c r="U960" s="1"/>
      <c r="V960" s="1" t="s">
        <v>14488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5997</v>
      </c>
      <c r="G961" s="1" t="s">
        <v>7642</v>
      </c>
      <c r="H961" s="1" t="s">
        <v>9221</v>
      </c>
      <c r="I961" s="1" t="s">
        <v>10878</v>
      </c>
      <c r="J961" s="1"/>
      <c r="K961" s="1" t="s">
        <v>11591</v>
      </c>
      <c r="L961" s="1" t="s">
        <v>959</v>
      </c>
      <c r="M961" s="1" t="s">
        <v>12550</v>
      </c>
      <c r="N961" s="1" t="s">
        <v>13263</v>
      </c>
      <c r="O961" s="1" t="s">
        <v>959</v>
      </c>
      <c r="P961" s="1" t="s">
        <v>13266</v>
      </c>
      <c r="Q961" s="1" t="s">
        <v>13798</v>
      </c>
      <c r="R961" s="1" t="s">
        <v>14482</v>
      </c>
      <c r="S961" s="1" t="s">
        <v>959</v>
      </c>
      <c r="T961" s="1"/>
      <c r="U961" s="1"/>
      <c r="V961" s="1" t="s">
        <v>14488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5998</v>
      </c>
      <c r="G962" s="1" t="s">
        <v>7643</v>
      </c>
      <c r="H962" s="1" t="s">
        <v>9222</v>
      </c>
      <c r="I962" s="1" t="s">
        <v>10879</v>
      </c>
      <c r="J962" s="1"/>
      <c r="K962" s="1" t="s">
        <v>11591</v>
      </c>
      <c r="L962" s="1" t="s">
        <v>960</v>
      </c>
      <c r="M962" s="1" t="s">
        <v>12551</v>
      </c>
      <c r="N962" s="1" t="s">
        <v>13263</v>
      </c>
      <c r="O962" s="1" t="s">
        <v>960</v>
      </c>
      <c r="P962" s="1" t="s">
        <v>13266</v>
      </c>
      <c r="Q962" s="1" t="s">
        <v>13799</v>
      </c>
      <c r="R962" s="1" t="s">
        <v>14482</v>
      </c>
      <c r="S962" s="1" t="s">
        <v>960</v>
      </c>
      <c r="T962" s="1"/>
      <c r="U962" s="1"/>
      <c r="V962" s="1" t="s">
        <v>14488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5999</v>
      </c>
      <c r="G963" s="1" t="s">
        <v>7644</v>
      </c>
      <c r="H963" s="1" t="s">
        <v>9223</v>
      </c>
      <c r="I963" s="1" t="s">
        <v>10880</v>
      </c>
      <c r="J963" s="1"/>
      <c r="K963" s="1" t="s">
        <v>11591</v>
      </c>
      <c r="L963" s="1" t="s">
        <v>961</v>
      </c>
      <c r="M963" s="1" t="s">
        <v>12552</v>
      </c>
      <c r="N963" s="1" t="s">
        <v>13263</v>
      </c>
      <c r="O963" s="1" t="s">
        <v>961</v>
      </c>
      <c r="P963" s="1" t="s">
        <v>13266</v>
      </c>
      <c r="Q963" s="1" t="s">
        <v>13800</v>
      </c>
      <c r="R963" s="1" t="s">
        <v>14482</v>
      </c>
      <c r="S963" s="1" t="s">
        <v>961</v>
      </c>
      <c r="T963" s="1"/>
      <c r="U963" s="1"/>
      <c r="V963" s="1" t="s">
        <v>14488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6000</v>
      </c>
      <c r="G964" s="1" t="s">
        <v>7645</v>
      </c>
      <c r="H964" s="1" t="s">
        <v>9224</v>
      </c>
      <c r="I964" s="1" t="s">
        <v>10881</v>
      </c>
      <c r="J964" s="1"/>
      <c r="K964" s="1" t="s">
        <v>11591</v>
      </c>
      <c r="L964" s="1" t="s">
        <v>962</v>
      </c>
      <c r="M964" s="1" t="s">
        <v>12553</v>
      </c>
      <c r="N964" s="1" t="s">
        <v>13263</v>
      </c>
      <c r="O964" s="1" t="s">
        <v>962</v>
      </c>
      <c r="P964" s="1" t="s">
        <v>13266</v>
      </c>
      <c r="Q964" s="1" t="s">
        <v>13801</v>
      </c>
      <c r="R964" s="1" t="s">
        <v>14482</v>
      </c>
      <c r="S964" s="1" t="s">
        <v>962</v>
      </c>
      <c r="T964" s="1"/>
      <c r="U964" s="1"/>
      <c r="V964" s="1" t="s">
        <v>14488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6001</v>
      </c>
      <c r="G965" s="1" t="s">
        <v>7646</v>
      </c>
      <c r="H965" s="1" t="s">
        <v>9225</v>
      </c>
      <c r="I965" s="1" t="s">
        <v>10882</v>
      </c>
      <c r="J965" s="1"/>
      <c r="K965" s="1" t="s">
        <v>11591</v>
      </c>
      <c r="L965" s="1" t="s">
        <v>963</v>
      </c>
      <c r="M965" s="1" t="s">
        <v>12554</v>
      </c>
      <c r="N965" s="1" t="s">
        <v>13263</v>
      </c>
      <c r="O965" s="1" t="s">
        <v>963</v>
      </c>
      <c r="P965" s="1" t="s">
        <v>13266</v>
      </c>
      <c r="Q965" s="1" t="s">
        <v>13802</v>
      </c>
      <c r="R965" s="1" t="s">
        <v>14482</v>
      </c>
      <c r="S965" s="1" t="s">
        <v>963</v>
      </c>
      <c r="T965" s="1"/>
      <c r="U965" s="1"/>
      <c r="V965" s="1" t="s">
        <v>14488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6002</v>
      </c>
      <c r="G966" s="1" t="s">
        <v>7647</v>
      </c>
      <c r="H966" s="1" t="s">
        <v>9226</v>
      </c>
      <c r="I966" s="1" t="s">
        <v>10883</v>
      </c>
      <c r="J966" s="1"/>
      <c r="K966" s="1" t="s">
        <v>11591</v>
      </c>
      <c r="L966" s="1" t="s">
        <v>964</v>
      </c>
      <c r="M966" s="1" t="s">
        <v>12555</v>
      </c>
      <c r="N966" s="1" t="s">
        <v>13263</v>
      </c>
      <c r="O966" s="1" t="s">
        <v>964</v>
      </c>
      <c r="P966" s="1" t="s">
        <v>13266</v>
      </c>
      <c r="Q966" s="1" t="s">
        <v>13803</v>
      </c>
      <c r="R966" s="1" t="s">
        <v>14482</v>
      </c>
      <c r="S966" s="1" t="s">
        <v>964</v>
      </c>
      <c r="T966" s="1"/>
      <c r="U966" s="1"/>
      <c r="V966" s="1" t="s">
        <v>14488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6003</v>
      </c>
      <c r="G967" s="1" t="s">
        <v>7648</v>
      </c>
      <c r="H967" s="1" t="s">
        <v>9227</v>
      </c>
      <c r="I967" s="1" t="s">
        <v>10884</v>
      </c>
      <c r="J967" s="1"/>
      <c r="K967" s="1" t="s">
        <v>11591</v>
      </c>
      <c r="L967" s="1" t="s">
        <v>965</v>
      </c>
      <c r="M967" s="1" t="s">
        <v>12556</v>
      </c>
      <c r="N967" s="1" t="s">
        <v>13263</v>
      </c>
      <c r="O967" s="1" t="s">
        <v>965</v>
      </c>
      <c r="P967" s="1" t="s">
        <v>13266</v>
      </c>
      <c r="Q967" s="1" t="s">
        <v>13804</v>
      </c>
      <c r="R967" s="1" t="s">
        <v>14482</v>
      </c>
      <c r="S967" s="1" t="s">
        <v>965</v>
      </c>
      <c r="T967" s="1"/>
      <c r="U967" s="1"/>
      <c r="V967" s="1" t="s">
        <v>14488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6004</v>
      </c>
      <c r="G968" s="1" t="s">
        <v>7649</v>
      </c>
      <c r="H968" s="1" t="s">
        <v>9228</v>
      </c>
      <c r="I968" s="1" t="s">
        <v>10885</v>
      </c>
      <c r="J968" s="1"/>
      <c r="K968" s="1" t="s">
        <v>11591</v>
      </c>
      <c r="L968" s="1" t="s">
        <v>966</v>
      </c>
      <c r="M968" s="1" t="s">
        <v>12557</v>
      </c>
      <c r="N968" s="1" t="s">
        <v>13263</v>
      </c>
      <c r="O968" s="1" t="s">
        <v>966</v>
      </c>
      <c r="P968" s="1" t="s">
        <v>13266</v>
      </c>
      <c r="Q968" s="1" t="s">
        <v>13805</v>
      </c>
      <c r="R968" s="1" t="s">
        <v>14482</v>
      </c>
      <c r="S968" s="1" t="s">
        <v>966</v>
      </c>
      <c r="T968" s="1"/>
      <c r="U968" s="1"/>
      <c r="V968" s="1" t="s">
        <v>14488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6005</v>
      </c>
      <c r="G969" s="1" t="s">
        <v>7650</v>
      </c>
      <c r="H969" s="1" t="s">
        <v>9229</v>
      </c>
      <c r="I969" s="1" t="s">
        <v>10886</v>
      </c>
      <c r="J969" s="1"/>
      <c r="K969" s="1" t="s">
        <v>11591</v>
      </c>
      <c r="L969" s="1" t="s">
        <v>967</v>
      </c>
      <c r="M969" s="1" t="s">
        <v>12558</v>
      </c>
      <c r="N969" s="1" t="s">
        <v>13263</v>
      </c>
      <c r="O969" s="1" t="s">
        <v>967</v>
      </c>
      <c r="P969" s="1" t="s">
        <v>13266</v>
      </c>
      <c r="Q969" s="1" t="s">
        <v>13806</v>
      </c>
      <c r="R969" s="1" t="s">
        <v>14482</v>
      </c>
      <c r="S969" s="1" t="s">
        <v>967</v>
      </c>
      <c r="T969" s="1"/>
      <c r="U969" s="1"/>
      <c r="V969" s="1" t="s">
        <v>14488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6006</v>
      </c>
      <c r="G970" s="1" t="s">
        <v>7651</v>
      </c>
      <c r="H970" s="1" t="s">
        <v>9213</v>
      </c>
      <c r="I970" s="1" t="s">
        <v>10887</v>
      </c>
      <c r="J970" s="1"/>
      <c r="K970" s="1" t="s">
        <v>11591</v>
      </c>
      <c r="L970" s="1" t="s">
        <v>968</v>
      </c>
      <c r="M970" s="1" t="s">
        <v>12559</v>
      </c>
      <c r="N970" s="1" t="s">
        <v>13263</v>
      </c>
      <c r="O970" s="1" t="s">
        <v>968</v>
      </c>
      <c r="P970" s="1" t="s">
        <v>13266</v>
      </c>
      <c r="Q970" s="1" t="s">
        <v>13790</v>
      </c>
      <c r="R970" s="1" t="s">
        <v>14482</v>
      </c>
      <c r="S970" s="1" t="s">
        <v>968</v>
      </c>
      <c r="T970" s="1"/>
      <c r="U970" s="1"/>
      <c r="V970" s="1" t="s">
        <v>14488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6007</v>
      </c>
      <c r="G971" s="1" t="s">
        <v>7652</v>
      </c>
      <c r="H971" s="1" t="s">
        <v>9230</v>
      </c>
      <c r="I971" s="1" t="s">
        <v>10888</v>
      </c>
      <c r="J971" s="1"/>
      <c r="K971" s="1" t="s">
        <v>11591</v>
      </c>
      <c r="L971" s="1" t="s">
        <v>969</v>
      </c>
      <c r="M971" s="1" t="s">
        <v>12560</v>
      </c>
      <c r="N971" s="1" t="s">
        <v>13263</v>
      </c>
      <c r="O971" s="1" t="s">
        <v>969</v>
      </c>
      <c r="P971" s="1" t="s">
        <v>13266</v>
      </c>
      <c r="Q971" s="1" t="s">
        <v>13807</v>
      </c>
      <c r="R971" s="1" t="s">
        <v>14482</v>
      </c>
      <c r="S971" s="1" t="s">
        <v>969</v>
      </c>
      <c r="T971" s="1"/>
      <c r="U971" s="1"/>
      <c r="V971" s="1" t="s">
        <v>14488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6008</v>
      </c>
      <c r="G972" s="1" t="s">
        <v>7653</v>
      </c>
      <c r="H972" s="1" t="s">
        <v>9231</v>
      </c>
      <c r="I972" s="1" t="s">
        <v>10889</v>
      </c>
      <c r="J972" s="1"/>
      <c r="K972" s="1" t="s">
        <v>11591</v>
      </c>
      <c r="L972" s="1" t="s">
        <v>970</v>
      </c>
      <c r="M972" s="1" t="s">
        <v>12561</v>
      </c>
      <c r="N972" s="1" t="s">
        <v>13263</v>
      </c>
      <c r="O972" s="1" t="s">
        <v>970</v>
      </c>
      <c r="P972" s="1" t="s">
        <v>13266</v>
      </c>
      <c r="Q972" s="1" t="s">
        <v>13808</v>
      </c>
      <c r="R972" s="1" t="s">
        <v>14482</v>
      </c>
      <c r="S972" s="1" t="s">
        <v>970</v>
      </c>
      <c r="T972" s="1"/>
      <c r="U972" s="1"/>
      <c r="V972" s="1" t="s">
        <v>14488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6009</v>
      </c>
      <c r="G973" s="1" t="s">
        <v>7654</v>
      </c>
      <c r="H973" s="1" t="s">
        <v>9232</v>
      </c>
      <c r="I973" s="1" t="s">
        <v>10890</v>
      </c>
      <c r="J973" s="1"/>
      <c r="K973" s="1" t="s">
        <v>11591</v>
      </c>
      <c r="L973" s="1" t="s">
        <v>971</v>
      </c>
      <c r="M973" s="1" t="s">
        <v>12562</v>
      </c>
      <c r="N973" s="1" t="s">
        <v>13263</v>
      </c>
      <c r="O973" s="1" t="s">
        <v>971</v>
      </c>
      <c r="P973" s="1" t="s">
        <v>13266</v>
      </c>
      <c r="Q973" s="1" t="s">
        <v>13809</v>
      </c>
      <c r="R973" s="1" t="s">
        <v>14482</v>
      </c>
      <c r="S973" s="1" t="s">
        <v>971</v>
      </c>
      <c r="T973" s="1"/>
      <c r="U973" s="1"/>
      <c r="V973" s="1" t="s">
        <v>14488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6010</v>
      </c>
      <c r="G974" s="1" t="s">
        <v>7655</v>
      </c>
      <c r="H974" s="1" t="s">
        <v>9233</v>
      </c>
      <c r="I974" s="1" t="s">
        <v>10891</v>
      </c>
      <c r="J974" s="1"/>
      <c r="K974" s="1" t="s">
        <v>11591</v>
      </c>
      <c r="L974" s="1" t="s">
        <v>972</v>
      </c>
      <c r="M974" s="1" t="s">
        <v>12563</v>
      </c>
      <c r="N974" s="1" t="s">
        <v>13263</v>
      </c>
      <c r="O974" s="1" t="s">
        <v>972</v>
      </c>
      <c r="P974" s="1" t="s">
        <v>13266</v>
      </c>
      <c r="Q974" s="1" t="s">
        <v>13810</v>
      </c>
      <c r="R974" s="1" t="s">
        <v>14482</v>
      </c>
      <c r="S974" s="1" t="s">
        <v>972</v>
      </c>
      <c r="T974" s="1"/>
      <c r="U974" s="1"/>
      <c r="V974" s="1" t="s">
        <v>14488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6011</v>
      </c>
      <c r="G975" s="1" t="s">
        <v>7656</v>
      </c>
      <c r="H975" s="1" t="s">
        <v>9215</v>
      </c>
      <c r="I975" s="1" t="s">
        <v>10892</v>
      </c>
      <c r="J975" s="1"/>
      <c r="K975" s="1" t="s">
        <v>11591</v>
      </c>
      <c r="L975" s="1" t="s">
        <v>973</v>
      </c>
      <c r="M975" s="1" t="s">
        <v>12564</v>
      </c>
      <c r="N975" s="1" t="s">
        <v>13263</v>
      </c>
      <c r="O975" s="1" t="s">
        <v>973</v>
      </c>
      <c r="P975" s="1" t="s">
        <v>13266</v>
      </c>
      <c r="Q975" s="1" t="s">
        <v>13792</v>
      </c>
      <c r="R975" s="1" t="s">
        <v>14482</v>
      </c>
      <c r="S975" s="1" t="s">
        <v>973</v>
      </c>
      <c r="T975" s="1"/>
      <c r="U975" s="1"/>
      <c r="V975" s="1" t="s">
        <v>14488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6012</v>
      </c>
      <c r="G976" s="1" t="s">
        <v>7657</v>
      </c>
      <c r="H976" s="1" t="s">
        <v>9178</v>
      </c>
      <c r="I976" s="1" t="s">
        <v>10893</v>
      </c>
      <c r="J976" s="1"/>
      <c r="K976" s="1" t="s">
        <v>11591</v>
      </c>
      <c r="L976" s="1" t="s">
        <v>974</v>
      </c>
      <c r="M976" s="1" t="s">
        <v>12565</v>
      </c>
      <c r="N976" s="1" t="s">
        <v>13263</v>
      </c>
      <c r="O976" s="1" t="s">
        <v>974</v>
      </c>
      <c r="P976" s="1" t="s">
        <v>13266</v>
      </c>
      <c r="Q976" s="1" t="s">
        <v>13755</v>
      </c>
      <c r="R976" s="1" t="s">
        <v>14482</v>
      </c>
      <c r="S976" s="1" t="s">
        <v>974</v>
      </c>
      <c r="T976" s="1"/>
      <c r="U976" s="1"/>
      <c r="V976" s="1" t="s">
        <v>14488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6013</v>
      </c>
      <c r="G977" s="1" t="s">
        <v>7658</v>
      </c>
      <c r="H977" s="1" t="s">
        <v>9234</v>
      </c>
      <c r="I977" s="1" t="s">
        <v>10894</v>
      </c>
      <c r="J977" s="1"/>
      <c r="K977" s="1" t="s">
        <v>11591</v>
      </c>
      <c r="L977" s="1" t="s">
        <v>975</v>
      </c>
      <c r="M977" s="1" t="s">
        <v>12566</v>
      </c>
      <c r="N977" s="1" t="s">
        <v>13263</v>
      </c>
      <c r="O977" s="1" t="s">
        <v>975</v>
      </c>
      <c r="P977" s="1" t="s">
        <v>13266</v>
      </c>
      <c r="Q977" s="1" t="s">
        <v>13811</v>
      </c>
      <c r="R977" s="1" t="s">
        <v>14482</v>
      </c>
      <c r="S977" s="1" t="s">
        <v>975</v>
      </c>
      <c r="T977" s="1"/>
      <c r="U977" s="1"/>
      <c r="V977" s="1" t="s">
        <v>14488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6014</v>
      </c>
      <c r="G978" s="1" t="s">
        <v>7659</v>
      </c>
      <c r="H978" s="1" t="s">
        <v>9235</v>
      </c>
      <c r="I978" s="1" t="s">
        <v>10895</v>
      </c>
      <c r="J978" s="1"/>
      <c r="K978" s="1" t="s">
        <v>11591</v>
      </c>
      <c r="L978" s="1" t="s">
        <v>976</v>
      </c>
      <c r="M978" s="1" t="s">
        <v>12567</v>
      </c>
      <c r="N978" s="1" t="s">
        <v>13263</v>
      </c>
      <c r="O978" s="1" t="s">
        <v>976</v>
      </c>
      <c r="P978" s="1" t="s">
        <v>13266</v>
      </c>
      <c r="Q978" s="1" t="s">
        <v>13812</v>
      </c>
      <c r="R978" s="1" t="s">
        <v>14482</v>
      </c>
      <c r="S978" s="1" t="s">
        <v>976</v>
      </c>
      <c r="T978" s="1"/>
      <c r="U978" s="1"/>
      <c r="V978" s="1" t="s">
        <v>14488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6015</v>
      </c>
      <c r="G979" s="1" t="s">
        <v>7660</v>
      </c>
      <c r="H979" s="1" t="s">
        <v>9236</v>
      </c>
      <c r="I979" s="1" t="s">
        <v>10896</v>
      </c>
      <c r="J979" s="1"/>
      <c r="K979" s="1" t="s">
        <v>11591</v>
      </c>
      <c r="L979" s="1" t="s">
        <v>977</v>
      </c>
      <c r="M979" s="1" t="s">
        <v>12568</v>
      </c>
      <c r="N979" s="1" t="s">
        <v>13263</v>
      </c>
      <c r="O979" s="1" t="s">
        <v>977</v>
      </c>
      <c r="P979" s="1" t="s">
        <v>13266</v>
      </c>
      <c r="Q979" s="1" t="s">
        <v>13813</v>
      </c>
      <c r="R979" s="1" t="s">
        <v>14482</v>
      </c>
      <c r="S979" s="1" t="s">
        <v>977</v>
      </c>
      <c r="T979" s="1"/>
      <c r="U979" s="1"/>
      <c r="V979" s="1" t="s">
        <v>14488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6016</v>
      </c>
      <c r="G980" s="1" t="s">
        <v>7661</v>
      </c>
      <c r="H980" s="1" t="s">
        <v>9237</v>
      </c>
      <c r="I980" s="1" t="s">
        <v>10897</v>
      </c>
      <c r="J980" s="1"/>
      <c r="K980" s="1" t="s">
        <v>11591</v>
      </c>
      <c r="L980" s="1" t="s">
        <v>978</v>
      </c>
      <c r="M980" s="1" t="s">
        <v>12569</v>
      </c>
      <c r="N980" s="1" t="s">
        <v>13263</v>
      </c>
      <c r="O980" s="1" t="s">
        <v>978</v>
      </c>
      <c r="P980" s="1" t="s">
        <v>13266</v>
      </c>
      <c r="Q980" s="1" t="s">
        <v>13814</v>
      </c>
      <c r="R980" s="1" t="s">
        <v>14482</v>
      </c>
      <c r="S980" s="1" t="s">
        <v>978</v>
      </c>
      <c r="T980" s="1"/>
      <c r="U980" s="1"/>
      <c r="V980" s="1" t="s">
        <v>14488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6017</v>
      </c>
      <c r="G981" s="1" t="s">
        <v>7662</v>
      </c>
      <c r="H981" s="1" t="s">
        <v>9238</v>
      </c>
      <c r="I981" s="1" t="s">
        <v>10898</v>
      </c>
      <c r="J981" s="1"/>
      <c r="K981" s="1" t="s">
        <v>11591</v>
      </c>
      <c r="L981" s="1" t="s">
        <v>979</v>
      </c>
      <c r="M981" s="1" t="s">
        <v>12570</v>
      </c>
      <c r="N981" s="1" t="s">
        <v>13263</v>
      </c>
      <c r="O981" s="1" t="s">
        <v>979</v>
      </c>
      <c r="P981" s="1" t="s">
        <v>13266</v>
      </c>
      <c r="Q981" s="1" t="s">
        <v>13815</v>
      </c>
      <c r="R981" s="1" t="s">
        <v>14482</v>
      </c>
      <c r="S981" s="1" t="s">
        <v>979</v>
      </c>
      <c r="T981" s="1"/>
      <c r="U981" s="1"/>
      <c r="V981" s="1" t="s">
        <v>14488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6018</v>
      </c>
      <c r="G982" s="1" t="s">
        <v>7663</v>
      </c>
      <c r="H982" s="1" t="s">
        <v>9239</v>
      </c>
      <c r="I982" s="1" t="s">
        <v>10899</v>
      </c>
      <c r="J982" s="1"/>
      <c r="K982" s="1" t="s">
        <v>11591</v>
      </c>
      <c r="L982" s="1" t="s">
        <v>980</v>
      </c>
      <c r="M982" s="1" t="s">
        <v>12571</v>
      </c>
      <c r="N982" s="1" t="s">
        <v>13263</v>
      </c>
      <c r="O982" s="1" t="s">
        <v>980</v>
      </c>
      <c r="P982" s="1" t="s">
        <v>13266</v>
      </c>
      <c r="Q982" s="1" t="s">
        <v>13816</v>
      </c>
      <c r="R982" s="1" t="s">
        <v>14482</v>
      </c>
      <c r="S982" s="1" t="s">
        <v>980</v>
      </c>
      <c r="T982" s="1"/>
      <c r="U982" s="1"/>
      <c r="V982" s="1" t="s">
        <v>14488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6019</v>
      </c>
      <c r="G983" s="1" t="s">
        <v>7664</v>
      </c>
      <c r="H983" s="1" t="s">
        <v>9240</v>
      </c>
      <c r="I983" s="1" t="s">
        <v>10900</v>
      </c>
      <c r="J983" s="1"/>
      <c r="K983" s="1" t="s">
        <v>11591</v>
      </c>
      <c r="L983" s="1" t="s">
        <v>981</v>
      </c>
      <c r="M983" s="1" t="s">
        <v>12572</v>
      </c>
      <c r="N983" s="1" t="s">
        <v>13263</v>
      </c>
      <c r="O983" s="1" t="s">
        <v>981</v>
      </c>
      <c r="P983" s="1" t="s">
        <v>13266</v>
      </c>
      <c r="Q983" s="1" t="s">
        <v>13817</v>
      </c>
      <c r="R983" s="1" t="s">
        <v>14482</v>
      </c>
      <c r="S983" s="1" t="s">
        <v>981</v>
      </c>
      <c r="T983" s="1"/>
      <c r="U983" s="1"/>
      <c r="V983" s="1" t="s">
        <v>14488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6020</v>
      </c>
      <c r="G984" s="1" t="s">
        <v>7665</v>
      </c>
      <c r="H984" s="1" t="s">
        <v>9241</v>
      </c>
      <c r="I984" s="1" t="s">
        <v>10901</v>
      </c>
      <c r="J984" s="1"/>
      <c r="K984" s="1" t="s">
        <v>11591</v>
      </c>
      <c r="L984" s="1" t="s">
        <v>982</v>
      </c>
      <c r="M984" s="1" t="s">
        <v>12573</v>
      </c>
      <c r="N984" s="1" t="s">
        <v>13263</v>
      </c>
      <c r="O984" s="1" t="s">
        <v>982</v>
      </c>
      <c r="P984" s="1" t="s">
        <v>13266</v>
      </c>
      <c r="Q984" s="1" t="s">
        <v>13818</v>
      </c>
      <c r="R984" s="1" t="s">
        <v>14482</v>
      </c>
      <c r="S984" s="1" t="s">
        <v>982</v>
      </c>
      <c r="T984" s="1"/>
      <c r="U984" s="1"/>
      <c r="V984" s="1" t="s">
        <v>14488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6021</v>
      </c>
      <c r="G985" s="1" t="s">
        <v>7666</v>
      </c>
      <c r="H985" s="1" t="s">
        <v>9242</v>
      </c>
      <c r="I985" s="1" t="s">
        <v>10902</v>
      </c>
      <c r="J985" s="1"/>
      <c r="K985" s="1" t="s">
        <v>11591</v>
      </c>
      <c r="L985" s="1" t="s">
        <v>983</v>
      </c>
      <c r="M985" s="1" t="s">
        <v>12574</v>
      </c>
      <c r="N985" s="1" t="s">
        <v>13263</v>
      </c>
      <c r="O985" s="1" t="s">
        <v>983</v>
      </c>
      <c r="P985" s="1" t="s">
        <v>13266</v>
      </c>
      <c r="Q985" s="1" t="s">
        <v>13819</v>
      </c>
      <c r="R985" s="1" t="s">
        <v>14482</v>
      </c>
      <c r="S985" s="1" t="s">
        <v>983</v>
      </c>
      <c r="T985" s="1"/>
      <c r="U985" s="1"/>
      <c r="V985" s="1" t="s">
        <v>14488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6022</v>
      </c>
      <c r="G986" s="1" t="s">
        <v>7667</v>
      </c>
      <c r="H986" s="1" t="s">
        <v>9243</v>
      </c>
      <c r="I986" s="1" t="s">
        <v>10903</v>
      </c>
      <c r="J986" s="1"/>
      <c r="K986" s="1" t="s">
        <v>11591</v>
      </c>
      <c r="L986" s="1" t="s">
        <v>984</v>
      </c>
      <c r="M986" s="1" t="s">
        <v>12575</v>
      </c>
      <c r="N986" s="1" t="s">
        <v>13263</v>
      </c>
      <c r="O986" s="1" t="s">
        <v>984</v>
      </c>
      <c r="P986" s="1" t="s">
        <v>13266</v>
      </c>
      <c r="Q986" s="1" t="s">
        <v>13820</v>
      </c>
      <c r="R986" s="1" t="s">
        <v>14482</v>
      </c>
      <c r="S986" s="1" t="s">
        <v>984</v>
      </c>
      <c r="T986" s="1"/>
      <c r="U986" s="1"/>
      <c r="V986" s="1" t="s">
        <v>14488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6023</v>
      </c>
      <c r="G987" s="1" t="s">
        <v>7668</v>
      </c>
      <c r="H987" s="1" t="s">
        <v>9244</v>
      </c>
      <c r="I987" s="1" t="s">
        <v>10904</v>
      </c>
      <c r="J987" s="1"/>
      <c r="K987" s="1" t="s">
        <v>11591</v>
      </c>
      <c r="L987" s="1" t="s">
        <v>985</v>
      </c>
      <c r="M987" s="1" t="s">
        <v>12576</v>
      </c>
      <c r="N987" s="1" t="s">
        <v>13263</v>
      </c>
      <c r="O987" s="1" t="s">
        <v>985</v>
      </c>
      <c r="P987" s="1" t="s">
        <v>13266</v>
      </c>
      <c r="Q987" s="1" t="s">
        <v>13821</v>
      </c>
      <c r="R987" s="1" t="s">
        <v>14482</v>
      </c>
      <c r="S987" s="1" t="s">
        <v>985</v>
      </c>
      <c r="T987" s="1"/>
      <c r="U987" s="1"/>
      <c r="V987" s="1" t="s">
        <v>14488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6024</v>
      </c>
      <c r="G988" s="1" t="s">
        <v>7669</v>
      </c>
      <c r="H988" s="1" t="s">
        <v>9245</v>
      </c>
      <c r="I988" s="1" t="s">
        <v>10905</v>
      </c>
      <c r="J988" s="1"/>
      <c r="K988" s="1" t="s">
        <v>11591</v>
      </c>
      <c r="L988" s="1" t="s">
        <v>986</v>
      </c>
      <c r="M988" s="1" t="s">
        <v>12577</v>
      </c>
      <c r="N988" s="1" t="s">
        <v>13263</v>
      </c>
      <c r="O988" s="1" t="s">
        <v>986</v>
      </c>
      <c r="P988" s="1" t="s">
        <v>13266</v>
      </c>
      <c r="Q988" s="1" t="s">
        <v>13822</v>
      </c>
      <c r="R988" s="1" t="s">
        <v>14482</v>
      </c>
      <c r="S988" s="1" t="s">
        <v>986</v>
      </c>
      <c r="T988" s="1"/>
      <c r="U988" s="1"/>
      <c r="V988" s="1" t="s">
        <v>14488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6025</v>
      </c>
      <c r="G989" s="1" t="s">
        <v>7670</v>
      </c>
      <c r="H989" s="1" t="s">
        <v>9246</v>
      </c>
      <c r="I989" s="1" t="s">
        <v>10906</v>
      </c>
      <c r="J989" s="1"/>
      <c r="K989" s="1" t="s">
        <v>11591</v>
      </c>
      <c r="L989" s="1" t="s">
        <v>987</v>
      </c>
      <c r="M989" s="1" t="s">
        <v>12578</v>
      </c>
      <c r="N989" s="1" t="s">
        <v>13263</v>
      </c>
      <c r="O989" s="1" t="s">
        <v>987</v>
      </c>
      <c r="P989" s="1" t="s">
        <v>13266</v>
      </c>
      <c r="Q989" s="1" t="s">
        <v>13823</v>
      </c>
      <c r="R989" s="1" t="s">
        <v>14482</v>
      </c>
      <c r="S989" s="1" t="s">
        <v>987</v>
      </c>
      <c r="T989" s="1"/>
      <c r="U989" s="1"/>
      <c r="V989" s="1" t="s">
        <v>14488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6026</v>
      </c>
      <c r="G990" s="1" t="s">
        <v>7671</v>
      </c>
      <c r="H990" s="1" t="s">
        <v>9247</v>
      </c>
      <c r="I990" s="1" t="s">
        <v>10907</v>
      </c>
      <c r="J990" s="1"/>
      <c r="K990" s="1" t="s">
        <v>11591</v>
      </c>
      <c r="L990" s="1" t="s">
        <v>988</v>
      </c>
      <c r="M990" s="1" t="s">
        <v>12579</v>
      </c>
      <c r="N990" s="1" t="s">
        <v>13263</v>
      </c>
      <c r="O990" s="1" t="s">
        <v>988</v>
      </c>
      <c r="P990" s="1" t="s">
        <v>13266</v>
      </c>
      <c r="Q990" s="1" t="s">
        <v>13824</v>
      </c>
      <c r="R990" s="1" t="s">
        <v>14482</v>
      </c>
      <c r="S990" s="1" t="s">
        <v>988</v>
      </c>
      <c r="T990" s="1"/>
      <c r="U990" s="1"/>
      <c r="V990" s="1" t="s">
        <v>14488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6027</v>
      </c>
      <c r="G991" s="1" t="s">
        <v>7672</v>
      </c>
      <c r="H991" s="1" t="s">
        <v>9248</v>
      </c>
      <c r="I991" s="1" t="s">
        <v>10908</v>
      </c>
      <c r="J991" s="1"/>
      <c r="K991" s="1" t="s">
        <v>11591</v>
      </c>
      <c r="L991" s="1" t="s">
        <v>989</v>
      </c>
      <c r="M991" s="1" t="s">
        <v>12580</v>
      </c>
      <c r="N991" s="1" t="s">
        <v>13263</v>
      </c>
      <c r="O991" s="1" t="s">
        <v>989</v>
      </c>
      <c r="P991" s="1" t="s">
        <v>13266</v>
      </c>
      <c r="Q991" s="1" t="s">
        <v>13825</v>
      </c>
      <c r="R991" s="1" t="s">
        <v>14482</v>
      </c>
      <c r="S991" s="1" t="s">
        <v>989</v>
      </c>
      <c r="T991" s="1"/>
      <c r="U991" s="1"/>
      <c r="V991" s="1" t="s">
        <v>14488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6028</v>
      </c>
      <c r="G992" s="1" t="s">
        <v>7673</v>
      </c>
      <c r="H992" s="1" t="s">
        <v>9249</v>
      </c>
      <c r="I992" s="1" t="s">
        <v>10909</v>
      </c>
      <c r="J992" s="1"/>
      <c r="K992" s="1" t="s">
        <v>11591</v>
      </c>
      <c r="L992" s="1" t="s">
        <v>990</v>
      </c>
      <c r="M992" s="1" t="s">
        <v>12581</v>
      </c>
      <c r="N992" s="1" t="s">
        <v>13263</v>
      </c>
      <c r="O992" s="1" t="s">
        <v>990</v>
      </c>
      <c r="P992" s="1" t="s">
        <v>13266</v>
      </c>
      <c r="Q992" s="1" t="s">
        <v>13826</v>
      </c>
      <c r="R992" s="1" t="s">
        <v>14482</v>
      </c>
      <c r="S992" s="1" t="s">
        <v>990</v>
      </c>
      <c r="T992" s="1"/>
      <c r="U992" s="1"/>
      <c r="V992" s="1" t="s">
        <v>14488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6029</v>
      </c>
      <c r="G993" s="1" t="s">
        <v>7674</v>
      </c>
      <c r="H993" s="1" t="s">
        <v>9250</v>
      </c>
      <c r="I993" s="1" t="s">
        <v>10910</v>
      </c>
      <c r="J993" s="1"/>
      <c r="K993" s="1" t="s">
        <v>11591</v>
      </c>
      <c r="L993" s="1" t="s">
        <v>991</v>
      </c>
      <c r="M993" s="1" t="s">
        <v>12582</v>
      </c>
      <c r="N993" s="1" t="s">
        <v>13263</v>
      </c>
      <c r="O993" s="1" t="s">
        <v>991</v>
      </c>
      <c r="P993" s="1" t="s">
        <v>13266</v>
      </c>
      <c r="Q993" s="1" t="s">
        <v>13827</v>
      </c>
      <c r="R993" s="1" t="s">
        <v>14482</v>
      </c>
      <c r="S993" s="1" t="s">
        <v>991</v>
      </c>
      <c r="T993" s="1"/>
      <c r="U993" s="1"/>
      <c r="V993" s="1" t="s">
        <v>14488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6030</v>
      </c>
      <c r="G994" s="1" t="s">
        <v>7675</v>
      </c>
      <c r="H994" s="1" t="s">
        <v>9251</v>
      </c>
      <c r="I994" s="1" t="s">
        <v>10911</v>
      </c>
      <c r="J994" s="1"/>
      <c r="K994" s="1" t="s">
        <v>11591</v>
      </c>
      <c r="L994" s="1" t="s">
        <v>992</v>
      </c>
      <c r="M994" s="1" t="s">
        <v>12583</v>
      </c>
      <c r="N994" s="1" t="s">
        <v>13263</v>
      </c>
      <c r="O994" s="1" t="s">
        <v>992</v>
      </c>
      <c r="P994" s="1" t="s">
        <v>13266</v>
      </c>
      <c r="Q994" s="1" t="s">
        <v>13828</v>
      </c>
      <c r="R994" s="1" t="s">
        <v>14482</v>
      </c>
      <c r="S994" s="1" t="s">
        <v>992</v>
      </c>
      <c r="T994" s="1"/>
      <c r="U994" s="1"/>
      <c r="V994" s="1" t="s">
        <v>14488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6031</v>
      </c>
      <c r="G995" s="1" t="s">
        <v>7676</v>
      </c>
      <c r="H995" s="1" t="s">
        <v>9252</v>
      </c>
      <c r="I995" s="1" t="s">
        <v>10912</v>
      </c>
      <c r="J995" s="1"/>
      <c r="K995" s="1" t="s">
        <v>11591</v>
      </c>
      <c r="L995" s="1" t="s">
        <v>993</v>
      </c>
      <c r="M995" s="1" t="s">
        <v>12584</v>
      </c>
      <c r="N995" s="1" t="s">
        <v>13263</v>
      </c>
      <c r="O995" s="1" t="s">
        <v>993</v>
      </c>
      <c r="P995" s="1" t="s">
        <v>13266</v>
      </c>
      <c r="Q995" s="1" t="s">
        <v>13829</v>
      </c>
      <c r="R995" s="1" t="s">
        <v>14482</v>
      </c>
      <c r="S995" s="1" t="s">
        <v>993</v>
      </c>
      <c r="T995" s="1"/>
      <c r="U995" s="1"/>
      <c r="V995" s="1" t="s">
        <v>14488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6032</v>
      </c>
      <c r="G996" s="1" t="s">
        <v>7677</v>
      </c>
      <c r="H996" s="1" t="s">
        <v>9253</v>
      </c>
      <c r="I996" s="1" t="s">
        <v>10913</v>
      </c>
      <c r="J996" s="1"/>
      <c r="K996" s="1" t="s">
        <v>11591</v>
      </c>
      <c r="L996" s="1" t="s">
        <v>994</v>
      </c>
      <c r="M996" s="1" t="s">
        <v>12585</v>
      </c>
      <c r="N996" s="1" t="s">
        <v>13263</v>
      </c>
      <c r="O996" s="1" t="s">
        <v>994</v>
      </c>
      <c r="P996" s="1" t="s">
        <v>13266</v>
      </c>
      <c r="Q996" s="1" t="s">
        <v>13830</v>
      </c>
      <c r="R996" s="1" t="s">
        <v>14482</v>
      </c>
      <c r="S996" s="1" t="s">
        <v>994</v>
      </c>
      <c r="T996" s="1"/>
      <c r="U996" s="1"/>
      <c r="V996" s="1" t="s">
        <v>14488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6033</v>
      </c>
      <c r="G997" s="1" t="s">
        <v>7678</v>
      </c>
      <c r="H997" s="1" t="s">
        <v>9254</v>
      </c>
      <c r="I997" s="1" t="s">
        <v>10914</v>
      </c>
      <c r="J997" s="1"/>
      <c r="K997" s="1" t="s">
        <v>11591</v>
      </c>
      <c r="L997" s="1" t="s">
        <v>995</v>
      </c>
      <c r="M997" s="1" t="s">
        <v>12586</v>
      </c>
      <c r="N997" s="1" t="s">
        <v>13263</v>
      </c>
      <c r="O997" s="1" t="s">
        <v>995</v>
      </c>
      <c r="P997" s="1" t="s">
        <v>13266</v>
      </c>
      <c r="Q997" s="1" t="s">
        <v>13831</v>
      </c>
      <c r="R997" s="1" t="s">
        <v>14482</v>
      </c>
      <c r="S997" s="1" t="s">
        <v>995</v>
      </c>
      <c r="T997" s="1"/>
      <c r="U997" s="1"/>
      <c r="V997" s="1" t="s">
        <v>14488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6034</v>
      </c>
      <c r="G998" s="1" t="s">
        <v>7679</v>
      </c>
      <c r="H998" s="1" t="s">
        <v>9255</v>
      </c>
      <c r="I998" s="1" t="s">
        <v>10915</v>
      </c>
      <c r="J998" s="1"/>
      <c r="K998" s="1" t="s">
        <v>11591</v>
      </c>
      <c r="L998" s="1" t="s">
        <v>996</v>
      </c>
      <c r="M998" s="1" t="s">
        <v>12587</v>
      </c>
      <c r="N998" s="1" t="s">
        <v>13263</v>
      </c>
      <c r="O998" s="1" t="s">
        <v>996</v>
      </c>
      <c r="P998" s="1" t="s">
        <v>13266</v>
      </c>
      <c r="Q998" s="1" t="s">
        <v>13832</v>
      </c>
      <c r="R998" s="1" t="s">
        <v>14482</v>
      </c>
      <c r="S998" s="1" t="s">
        <v>996</v>
      </c>
      <c r="T998" s="1"/>
      <c r="U998" s="1"/>
      <c r="V998" s="1" t="s">
        <v>14488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6035</v>
      </c>
      <c r="G999" s="1" t="s">
        <v>7680</v>
      </c>
      <c r="H999" s="1" t="s">
        <v>9256</v>
      </c>
      <c r="I999" s="1" t="s">
        <v>10916</v>
      </c>
      <c r="J999" s="1"/>
      <c r="K999" s="1" t="s">
        <v>11591</v>
      </c>
      <c r="L999" s="1" t="s">
        <v>997</v>
      </c>
      <c r="M999" s="1" t="s">
        <v>12588</v>
      </c>
      <c r="N999" s="1" t="s">
        <v>13263</v>
      </c>
      <c r="O999" s="1" t="s">
        <v>997</v>
      </c>
      <c r="P999" s="1" t="s">
        <v>13266</v>
      </c>
      <c r="Q999" s="1" t="s">
        <v>13833</v>
      </c>
      <c r="R999" s="1" t="s">
        <v>14482</v>
      </c>
      <c r="S999" s="1" t="s">
        <v>997</v>
      </c>
      <c r="T999" s="1"/>
      <c r="U999" s="1"/>
      <c r="V999" s="1" t="s">
        <v>14488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6036</v>
      </c>
      <c r="G1000" s="1" t="s">
        <v>7681</v>
      </c>
      <c r="H1000" s="1" t="s">
        <v>9257</v>
      </c>
      <c r="I1000" s="1" t="s">
        <v>10917</v>
      </c>
      <c r="J1000" s="1"/>
      <c r="K1000" s="1" t="s">
        <v>11591</v>
      </c>
      <c r="L1000" s="1" t="s">
        <v>998</v>
      </c>
      <c r="M1000" s="1" t="s">
        <v>12589</v>
      </c>
      <c r="N1000" s="1" t="s">
        <v>13263</v>
      </c>
      <c r="O1000" s="1" t="s">
        <v>998</v>
      </c>
      <c r="P1000" s="1" t="s">
        <v>13266</v>
      </c>
      <c r="Q1000" s="1" t="s">
        <v>13834</v>
      </c>
      <c r="R1000" s="1" t="s">
        <v>14482</v>
      </c>
      <c r="S1000" s="1" t="s">
        <v>998</v>
      </c>
      <c r="T1000" s="1"/>
      <c r="U1000" s="1"/>
      <c r="V1000" s="1" t="s">
        <v>14488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6037</v>
      </c>
      <c r="G1001" s="1" t="s">
        <v>7682</v>
      </c>
      <c r="H1001" s="1" t="s">
        <v>9258</v>
      </c>
      <c r="I1001" s="1" t="s">
        <v>10918</v>
      </c>
      <c r="J1001" s="1"/>
      <c r="K1001" s="1" t="s">
        <v>11591</v>
      </c>
      <c r="L1001" s="1" t="s">
        <v>999</v>
      </c>
      <c r="M1001" s="1" t="s">
        <v>12590</v>
      </c>
      <c r="N1001" s="1" t="s">
        <v>13263</v>
      </c>
      <c r="O1001" s="1" t="s">
        <v>999</v>
      </c>
      <c r="P1001" s="1" t="s">
        <v>13266</v>
      </c>
      <c r="Q1001" s="1" t="s">
        <v>13835</v>
      </c>
      <c r="R1001" s="1" t="s">
        <v>14482</v>
      </c>
      <c r="S1001" s="1" t="s">
        <v>999</v>
      </c>
      <c r="T1001" s="1"/>
      <c r="U1001" s="1"/>
      <c r="V1001" s="1" t="s">
        <v>14488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6038</v>
      </c>
      <c r="G1002" s="1" t="s">
        <v>7683</v>
      </c>
      <c r="H1002" s="1" t="s">
        <v>9259</v>
      </c>
      <c r="I1002" s="1" t="s">
        <v>10919</v>
      </c>
      <c r="J1002" s="1"/>
      <c r="K1002" s="1" t="s">
        <v>11591</v>
      </c>
      <c r="L1002" s="1" t="s">
        <v>1000</v>
      </c>
      <c r="M1002" s="1" t="s">
        <v>12591</v>
      </c>
      <c r="N1002" s="1" t="s">
        <v>13263</v>
      </c>
      <c r="O1002" s="1" t="s">
        <v>1000</v>
      </c>
      <c r="P1002" s="1" t="s">
        <v>13266</v>
      </c>
      <c r="Q1002" s="1" t="s">
        <v>13836</v>
      </c>
      <c r="R1002" s="1" t="s">
        <v>14482</v>
      </c>
      <c r="S1002" s="1" t="s">
        <v>1000</v>
      </c>
      <c r="T1002" s="1"/>
      <c r="U1002" s="1"/>
      <c r="V1002" s="1" t="s">
        <v>14488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6039</v>
      </c>
      <c r="G1003" s="1" t="s">
        <v>7684</v>
      </c>
      <c r="H1003" s="1" t="s">
        <v>9260</v>
      </c>
      <c r="I1003" s="1" t="s">
        <v>10920</v>
      </c>
      <c r="J1003" s="1"/>
      <c r="K1003" s="1" t="s">
        <v>11591</v>
      </c>
      <c r="L1003" s="1" t="s">
        <v>1001</v>
      </c>
      <c r="M1003" s="1" t="s">
        <v>12592</v>
      </c>
      <c r="N1003" s="1" t="s">
        <v>13263</v>
      </c>
      <c r="O1003" s="1" t="s">
        <v>1001</v>
      </c>
      <c r="P1003" s="1" t="s">
        <v>13266</v>
      </c>
      <c r="Q1003" s="1" t="s">
        <v>13837</v>
      </c>
      <c r="R1003" s="1" t="s">
        <v>14482</v>
      </c>
      <c r="S1003" s="1" t="s">
        <v>1001</v>
      </c>
      <c r="T1003" s="1"/>
      <c r="U1003" s="1"/>
      <c r="V1003" s="1" t="s">
        <v>14488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6040</v>
      </c>
      <c r="G1004" s="1" t="s">
        <v>7685</v>
      </c>
      <c r="H1004" s="1" t="s">
        <v>9261</v>
      </c>
      <c r="I1004" s="1" t="s">
        <v>10921</v>
      </c>
      <c r="J1004" s="1"/>
      <c r="K1004" s="1" t="s">
        <v>11591</v>
      </c>
      <c r="L1004" s="1" t="s">
        <v>1002</v>
      </c>
      <c r="M1004" s="1" t="s">
        <v>12593</v>
      </c>
      <c r="N1004" s="1" t="s">
        <v>13263</v>
      </c>
      <c r="O1004" s="1" t="s">
        <v>1002</v>
      </c>
      <c r="P1004" s="1" t="s">
        <v>13266</v>
      </c>
      <c r="Q1004" s="1" t="s">
        <v>13838</v>
      </c>
      <c r="R1004" s="1" t="s">
        <v>14482</v>
      </c>
      <c r="S1004" s="1" t="s">
        <v>1002</v>
      </c>
      <c r="T1004" s="1"/>
      <c r="U1004" s="1"/>
      <c r="V1004" s="1" t="s">
        <v>14488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6041</v>
      </c>
      <c r="G1005" s="1" t="s">
        <v>7686</v>
      </c>
      <c r="H1005" s="1" t="s">
        <v>9262</v>
      </c>
      <c r="I1005" s="1" t="s">
        <v>10922</v>
      </c>
      <c r="J1005" s="1"/>
      <c r="K1005" s="1" t="s">
        <v>11591</v>
      </c>
      <c r="L1005" s="1" t="s">
        <v>1003</v>
      </c>
      <c r="M1005" s="1" t="s">
        <v>12594</v>
      </c>
      <c r="N1005" s="1" t="s">
        <v>13263</v>
      </c>
      <c r="O1005" s="1" t="s">
        <v>1003</v>
      </c>
      <c r="P1005" s="1" t="s">
        <v>13266</v>
      </c>
      <c r="Q1005" s="1" t="s">
        <v>13839</v>
      </c>
      <c r="R1005" s="1" t="s">
        <v>14482</v>
      </c>
      <c r="S1005" s="1" t="s">
        <v>1003</v>
      </c>
      <c r="T1005" s="1"/>
      <c r="U1005" s="1"/>
      <c r="V1005" s="1" t="s">
        <v>14488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6042</v>
      </c>
      <c r="G1006" s="1" t="s">
        <v>7687</v>
      </c>
      <c r="H1006" s="1" t="s">
        <v>9263</v>
      </c>
      <c r="I1006" s="1" t="s">
        <v>10923</v>
      </c>
      <c r="J1006" s="1"/>
      <c r="K1006" s="1" t="s">
        <v>11591</v>
      </c>
      <c r="L1006" s="1" t="s">
        <v>1004</v>
      </c>
      <c r="M1006" s="1" t="s">
        <v>12595</v>
      </c>
      <c r="N1006" s="1" t="s">
        <v>13263</v>
      </c>
      <c r="O1006" s="1" t="s">
        <v>1004</v>
      </c>
      <c r="P1006" s="1" t="s">
        <v>13266</v>
      </c>
      <c r="Q1006" s="1" t="s">
        <v>13840</v>
      </c>
      <c r="R1006" s="1" t="s">
        <v>14482</v>
      </c>
      <c r="S1006" s="1" t="s">
        <v>1004</v>
      </c>
      <c r="T1006" s="1"/>
      <c r="U1006" s="1"/>
      <c r="V1006" s="1" t="s">
        <v>14488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6043</v>
      </c>
      <c r="G1007" s="1" t="s">
        <v>7688</v>
      </c>
      <c r="H1007" s="1" t="s">
        <v>9264</v>
      </c>
      <c r="I1007" s="1" t="s">
        <v>10924</v>
      </c>
      <c r="J1007" s="1"/>
      <c r="K1007" s="1" t="s">
        <v>11591</v>
      </c>
      <c r="L1007" s="1" t="s">
        <v>1005</v>
      </c>
      <c r="M1007" s="1" t="s">
        <v>12596</v>
      </c>
      <c r="N1007" s="1" t="s">
        <v>13263</v>
      </c>
      <c r="O1007" s="1" t="s">
        <v>1005</v>
      </c>
      <c r="P1007" s="1" t="s">
        <v>13266</v>
      </c>
      <c r="Q1007" s="1" t="s">
        <v>13841</v>
      </c>
      <c r="R1007" s="1" t="s">
        <v>14482</v>
      </c>
      <c r="S1007" s="1" t="s">
        <v>1005</v>
      </c>
      <c r="T1007" s="1"/>
      <c r="U1007" s="1"/>
      <c r="V1007" s="1" t="s">
        <v>14488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6044</v>
      </c>
      <c r="G1008" s="1" t="s">
        <v>7689</v>
      </c>
      <c r="H1008" s="1" t="s">
        <v>9265</v>
      </c>
      <c r="I1008" s="1" t="s">
        <v>10925</v>
      </c>
      <c r="J1008" s="1"/>
      <c r="K1008" s="1" t="s">
        <v>11591</v>
      </c>
      <c r="L1008" s="1" t="s">
        <v>1006</v>
      </c>
      <c r="M1008" s="1" t="s">
        <v>12597</v>
      </c>
      <c r="N1008" s="1" t="s">
        <v>13263</v>
      </c>
      <c r="O1008" s="1" t="s">
        <v>1006</v>
      </c>
      <c r="P1008" s="1" t="s">
        <v>13266</v>
      </c>
      <c r="Q1008" s="1" t="s">
        <v>13842</v>
      </c>
      <c r="R1008" s="1" t="s">
        <v>14482</v>
      </c>
      <c r="S1008" s="1" t="s">
        <v>1006</v>
      </c>
      <c r="T1008" s="1"/>
      <c r="U1008" s="1"/>
      <c r="V1008" s="1" t="s">
        <v>14488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6045</v>
      </c>
      <c r="G1009" s="1" t="s">
        <v>7690</v>
      </c>
      <c r="H1009" s="1" t="s">
        <v>9266</v>
      </c>
      <c r="I1009" s="1" t="s">
        <v>10926</v>
      </c>
      <c r="J1009" s="1"/>
      <c r="K1009" s="1" t="s">
        <v>11591</v>
      </c>
      <c r="L1009" s="1" t="s">
        <v>1007</v>
      </c>
      <c r="M1009" s="1" t="s">
        <v>12598</v>
      </c>
      <c r="N1009" s="1" t="s">
        <v>13263</v>
      </c>
      <c r="O1009" s="1" t="s">
        <v>1007</v>
      </c>
      <c r="P1009" s="1" t="s">
        <v>13266</v>
      </c>
      <c r="Q1009" s="1" t="s">
        <v>13843</v>
      </c>
      <c r="R1009" s="1" t="s">
        <v>14482</v>
      </c>
      <c r="S1009" s="1" t="s">
        <v>1007</v>
      </c>
      <c r="T1009" s="1"/>
      <c r="U1009" s="1"/>
      <c r="V1009" s="1" t="s">
        <v>14488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6046</v>
      </c>
      <c r="G1010" s="1" t="s">
        <v>7691</v>
      </c>
      <c r="H1010" s="1" t="s">
        <v>9267</v>
      </c>
      <c r="I1010" s="1" t="s">
        <v>10927</v>
      </c>
      <c r="J1010" s="1"/>
      <c r="K1010" s="1" t="s">
        <v>11591</v>
      </c>
      <c r="L1010" s="1" t="s">
        <v>1008</v>
      </c>
      <c r="M1010" s="1" t="s">
        <v>12599</v>
      </c>
      <c r="N1010" s="1" t="s">
        <v>13263</v>
      </c>
      <c r="O1010" s="1" t="s">
        <v>1008</v>
      </c>
      <c r="P1010" s="1" t="s">
        <v>13266</v>
      </c>
      <c r="Q1010" s="1" t="s">
        <v>13844</v>
      </c>
      <c r="R1010" s="1" t="s">
        <v>14482</v>
      </c>
      <c r="S1010" s="1" t="s">
        <v>1008</v>
      </c>
      <c r="T1010" s="1"/>
      <c r="U1010" s="1"/>
      <c r="V1010" s="1" t="s">
        <v>14488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6047</v>
      </c>
      <c r="G1011" s="1" t="s">
        <v>7692</v>
      </c>
      <c r="H1011" s="1" t="s">
        <v>9268</v>
      </c>
      <c r="I1011" s="1" t="s">
        <v>10928</v>
      </c>
      <c r="J1011" s="1"/>
      <c r="K1011" s="1" t="s">
        <v>11591</v>
      </c>
      <c r="L1011" s="1" t="s">
        <v>1009</v>
      </c>
      <c r="M1011" s="1" t="s">
        <v>12600</v>
      </c>
      <c r="N1011" s="1" t="s">
        <v>13263</v>
      </c>
      <c r="O1011" s="1" t="s">
        <v>1009</v>
      </c>
      <c r="P1011" s="1" t="s">
        <v>13266</v>
      </c>
      <c r="Q1011" s="1" t="s">
        <v>13845</v>
      </c>
      <c r="R1011" s="1" t="s">
        <v>14482</v>
      </c>
      <c r="S1011" s="1" t="s">
        <v>1009</v>
      </c>
      <c r="T1011" s="1"/>
      <c r="U1011" s="1"/>
      <c r="V1011" s="1" t="s">
        <v>14488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6048</v>
      </c>
      <c r="G1012" s="1" t="s">
        <v>7693</v>
      </c>
      <c r="H1012" s="1" t="s">
        <v>9269</v>
      </c>
      <c r="I1012" s="1" t="s">
        <v>10929</v>
      </c>
      <c r="J1012" s="1"/>
      <c r="K1012" s="1" t="s">
        <v>11591</v>
      </c>
      <c r="L1012" s="1" t="s">
        <v>1010</v>
      </c>
      <c r="M1012" s="1" t="s">
        <v>12601</v>
      </c>
      <c r="N1012" s="1" t="s">
        <v>13263</v>
      </c>
      <c r="O1012" s="1" t="s">
        <v>1010</v>
      </c>
      <c r="P1012" s="1" t="s">
        <v>13266</v>
      </c>
      <c r="Q1012" s="1" t="s">
        <v>13846</v>
      </c>
      <c r="R1012" s="1" t="s">
        <v>14482</v>
      </c>
      <c r="S1012" s="1" t="s">
        <v>1010</v>
      </c>
      <c r="T1012" s="1"/>
      <c r="U1012" s="1"/>
      <c r="V1012" s="1" t="s">
        <v>14488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6049</v>
      </c>
      <c r="G1013" s="1" t="s">
        <v>7694</v>
      </c>
      <c r="H1013" s="1" t="s">
        <v>9270</v>
      </c>
      <c r="I1013" s="1" t="s">
        <v>10930</v>
      </c>
      <c r="J1013" s="1"/>
      <c r="K1013" s="1" t="s">
        <v>11591</v>
      </c>
      <c r="L1013" s="1" t="s">
        <v>1011</v>
      </c>
      <c r="M1013" s="1" t="s">
        <v>12602</v>
      </c>
      <c r="N1013" s="1" t="s">
        <v>13263</v>
      </c>
      <c r="O1013" s="1" t="s">
        <v>1011</v>
      </c>
      <c r="P1013" s="1" t="s">
        <v>13266</v>
      </c>
      <c r="Q1013" s="1" t="s">
        <v>13847</v>
      </c>
      <c r="R1013" s="1" t="s">
        <v>14482</v>
      </c>
      <c r="S1013" s="1" t="s">
        <v>1011</v>
      </c>
      <c r="T1013" s="1"/>
      <c r="U1013" s="1"/>
      <c r="V1013" s="1" t="s">
        <v>14488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6050</v>
      </c>
      <c r="G1014" s="1" t="s">
        <v>7695</v>
      </c>
      <c r="H1014" s="1" t="s">
        <v>9271</v>
      </c>
      <c r="I1014" s="1" t="s">
        <v>10931</v>
      </c>
      <c r="J1014" s="1"/>
      <c r="K1014" s="1" t="s">
        <v>11591</v>
      </c>
      <c r="L1014" s="1" t="s">
        <v>1012</v>
      </c>
      <c r="M1014" s="1" t="s">
        <v>12603</v>
      </c>
      <c r="N1014" s="1" t="s">
        <v>13263</v>
      </c>
      <c r="O1014" s="1" t="s">
        <v>1012</v>
      </c>
      <c r="P1014" s="1" t="s">
        <v>13266</v>
      </c>
      <c r="Q1014" s="1" t="s">
        <v>13848</v>
      </c>
      <c r="R1014" s="1" t="s">
        <v>14482</v>
      </c>
      <c r="S1014" s="1" t="s">
        <v>1012</v>
      </c>
      <c r="T1014" s="1"/>
      <c r="U1014" s="1"/>
      <c r="V1014" s="1" t="s">
        <v>14488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6051</v>
      </c>
      <c r="G1015" s="1" t="s">
        <v>7696</v>
      </c>
      <c r="H1015" s="1" t="s">
        <v>9272</v>
      </c>
      <c r="I1015" s="1" t="s">
        <v>10932</v>
      </c>
      <c r="J1015" s="1"/>
      <c r="K1015" s="1" t="s">
        <v>11591</v>
      </c>
      <c r="L1015" s="1" t="s">
        <v>1013</v>
      </c>
      <c r="M1015" s="1" t="s">
        <v>12604</v>
      </c>
      <c r="N1015" s="1" t="s">
        <v>13263</v>
      </c>
      <c r="O1015" s="1" t="s">
        <v>1013</v>
      </c>
      <c r="P1015" s="1" t="s">
        <v>13266</v>
      </c>
      <c r="Q1015" s="1" t="s">
        <v>13849</v>
      </c>
      <c r="R1015" s="1" t="s">
        <v>14482</v>
      </c>
      <c r="S1015" s="1" t="s">
        <v>1013</v>
      </c>
      <c r="T1015" s="1"/>
      <c r="U1015" s="1"/>
      <c r="V1015" s="1" t="s">
        <v>14488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6052</v>
      </c>
      <c r="G1016" s="1" t="s">
        <v>7697</v>
      </c>
      <c r="H1016" s="1" t="s">
        <v>9270</v>
      </c>
      <c r="I1016" s="1" t="s">
        <v>10933</v>
      </c>
      <c r="J1016" s="1"/>
      <c r="K1016" s="1" t="s">
        <v>11591</v>
      </c>
      <c r="L1016" s="1" t="s">
        <v>1014</v>
      </c>
      <c r="M1016" s="1" t="s">
        <v>12605</v>
      </c>
      <c r="N1016" s="1" t="s">
        <v>13263</v>
      </c>
      <c r="O1016" s="1" t="s">
        <v>1014</v>
      </c>
      <c r="P1016" s="1" t="s">
        <v>13266</v>
      </c>
      <c r="Q1016" s="1" t="s">
        <v>13847</v>
      </c>
      <c r="R1016" s="1" t="s">
        <v>14482</v>
      </c>
      <c r="S1016" s="1" t="s">
        <v>1014</v>
      </c>
      <c r="T1016" s="1"/>
      <c r="U1016" s="1"/>
      <c r="V1016" s="1" t="s">
        <v>14488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6053</v>
      </c>
      <c r="G1017" s="1" t="s">
        <v>7698</v>
      </c>
      <c r="H1017" s="1" t="s">
        <v>9273</v>
      </c>
      <c r="I1017" s="1" t="s">
        <v>10934</v>
      </c>
      <c r="J1017" s="1"/>
      <c r="K1017" s="1" t="s">
        <v>11591</v>
      </c>
      <c r="L1017" s="1" t="s">
        <v>1015</v>
      </c>
      <c r="M1017" s="1" t="s">
        <v>12606</v>
      </c>
      <c r="N1017" s="1" t="s">
        <v>13263</v>
      </c>
      <c r="O1017" s="1" t="s">
        <v>1015</v>
      </c>
      <c r="P1017" s="1" t="s">
        <v>13266</v>
      </c>
      <c r="Q1017" s="1" t="s">
        <v>13850</v>
      </c>
      <c r="R1017" s="1" t="s">
        <v>14482</v>
      </c>
      <c r="S1017" s="1" t="s">
        <v>1015</v>
      </c>
      <c r="T1017" s="1"/>
      <c r="U1017" s="1"/>
      <c r="V1017" s="1" t="s">
        <v>14488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6054</v>
      </c>
      <c r="G1018" s="1" t="s">
        <v>7699</v>
      </c>
      <c r="H1018" s="1" t="s">
        <v>9274</v>
      </c>
      <c r="I1018" s="1" t="s">
        <v>10935</v>
      </c>
      <c r="J1018" s="1"/>
      <c r="K1018" s="1" t="s">
        <v>11591</v>
      </c>
      <c r="L1018" s="1" t="s">
        <v>1016</v>
      </c>
      <c r="M1018" s="1" t="s">
        <v>12607</v>
      </c>
      <c r="N1018" s="1" t="s">
        <v>13263</v>
      </c>
      <c r="O1018" s="1" t="s">
        <v>1016</v>
      </c>
      <c r="P1018" s="1" t="s">
        <v>13266</v>
      </c>
      <c r="Q1018" s="1" t="s">
        <v>13851</v>
      </c>
      <c r="R1018" s="1" t="s">
        <v>14482</v>
      </c>
      <c r="S1018" s="1" t="s">
        <v>1016</v>
      </c>
      <c r="T1018" s="1"/>
      <c r="U1018" s="1"/>
      <c r="V1018" s="1" t="s">
        <v>14488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6055</v>
      </c>
      <c r="G1019" s="1" t="s">
        <v>7700</v>
      </c>
      <c r="H1019" s="1" t="s">
        <v>9275</v>
      </c>
      <c r="I1019" s="1" t="s">
        <v>10936</v>
      </c>
      <c r="J1019" s="1"/>
      <c r="K1019" s="1" t="s">
        <v>11591</v>
      </c>
      <c r="L1019" s="1" t="s">
        <v>1017</v>
      </c>
      <c r="M1019" s="1" t="s">
        <v>12608</v>
      </c>
      <c r="N1019" s="1" t="s">
        <v>13263</v>
      </c>
      <c r="O1019" s="1" t="s">
        <v>1017</v>
      </c>
      <c r="P1019" s="1" t="s">
        <v>13266</v>
      </c>
      <c r="Q1019" s="1" t="s">
        <v>13852</v>
      </c>
      <c r="R1019" s="1" t="s">
        <v>14482</v>
      </c>
      <c r="S1019" s="1" t="s">
        <v>1017</v>
      </c>
      <c r="T1019" s="1"/>
      <c r="U1019" s="1"/>
      <c r="V1019" s="1" t="s">
        <v>14488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6056</v>
      </c>
      <c r="G1020" s="1" t="s">
        <v>7701</v>
      </c>
      <c r="H1020" s="1" t="s">
        <v>9276</v>
      </c>
      <c r="I1020" s="1" t="s">
        <v>10937</v>
      </c>
      <c r="J1020" s="1"/>
      <c r="K1020" s="1" t="s">
        <v>11591</v>
      </c>
      <c r="L1020" s="1" t="s">
        <v>1018</v>
      </c>
      <c r="M1020" s="1" t="s">
        <v>12609</v>
      </c>
      <c r="N1020" s="1" t="s">
        <v>13263</v>
      </c>
      <c r="O1020" s="1" t="s">
        <v>1018</v>
      </c>
      <c r="P1020" s="1" t="s">
        <v>13266</v>
      </c>
      <c r="Q1020" s="1" t="s">
        <v>13853</v>
      </c>
      <c r="R1020" s="1" t="s">
        <v>14482</v>
      </c>
      <c r="S1020" s="1" t="s">
        <v>1018</v>
      </c>
      <c r="T1020" s="1"/>
      <c r="U1020" s="1"/>
      <c r="V1020" s="1" t="s">
        <v>14488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6057</v>
      </c>
      <c r="G1021" s="1" t="s">
        <v>7702</v>
      </c>
      <c r="H1021" s="1" t="s">
        <v>9277</v>
      </c>
      <c r="I1021" s="1" t="s">
        <v>10938</v>
      </c>
      <c r="J1021" s="1"/>
      <c r="K1021" s="1" t="s">
        <v>11591</v>
      </c>
      <c r="L1021" s="1" t="s">
        <v>1019</v>
      </c>
      <c r="M1021" s="1" t="s">
        <v>12610</v>
      </c>
      <c r="N1021" s="1" t="s">
        <v>13263</v>
      </c>
      <c r="O1021" s="1" t="s">
        <v>1019</v>
      </c>
      <c r="P1021" s="1" t="s">
        <v>13266</v>
      </c>
      <c r="Q1021" s="1" t="s">
        <v>13854</v>
      </c>
      <c r="R1021" s="1" t="s">
        <v>14482</v>
      </c>
      <c r="S1021" s="1" t="s">
        <v>1019</v>
      </c>
      <c r="T1021" s="1"/>
      <c r="U1021" s="1"/>
      <c r="V1021" s="1" t="s">
        <v>14488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6058</v>
      </c>
      <c r="G1022" s="1" t="s">
        <v>7703</v>
      </c>
      <c r="H1022" s="1" t="s">
        <v>9278</v>
      </c>
      <c r="I1022" s="1" t="s">
        <v>10939</v>
      </c>
      <c r="J1022" s="1"/>
      <c r="K1022" s="1" t="s">
        <v>11591</v>
      </c>
      <c r="L1022" s="1" t="s">
        <v>1020</v>
      </c>
      <c r="M1022" s="1" t="s">
        <v>12611</v>
      </c>
      <c r="N1022" s="1" t="s">
        <v>13263</v>
      </c>
      <c r="O1022" s="1" t="s">
        <v>1020</v>
      </c>
      <c r="P1022" s="1" t="s">
        <v>13266</v>
      </c>
      <c r="Q1022" s="1" t="s">
        <v>13855</v>
      </c>
      <c r="R1022" s="1" t="s">
        <v>14482</v>
      </c>
      <c r="S1022" s="1" t="s">
        <v>1020</v>
      </c>
      <c r="T1022" s="1"/>
      <c r="U1022" s="1"/>
      <c r="V1022" s="1" t="s">
        <v>14488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6059</v>
      </c>
      <c r="G1023" s="1" t="s">
        <v>7704</v>
      </c>
      <c r="H1023" s="1" t="s">
        <v>9279</v>
      </c>
      <c r="I1023" s="1" t="s">
        <v>10940</v>
      </c>
      <c r="J1023" s="1"/>
      <c r="K1023" s="1" t="s">
        <v>11591</v>
      </c>
      <c r="L1023" s="1" t="s">
        <v>1021</v>
      </c>
      <c r="M1023" s="1" t="s">
        <v>12612</v>
      </c>
      <c r="N1023" s="1" t="s">
        <v>13263</v>
      </c>
      <c r="O1023" s="1" t="s">
        <v>1021</v>
      </c>
      <c r="P1023" s="1" t="s">
        <v>13266</v>
      </c>
      <c r="Q1023" s="1" t="s">
        <v>13856</v>
      </c>
      <c r="R1023" s="1" t="s">
        <v>14482</v>
      </c>
      <c r="S1023" s="1" t="s">
        <v>1021</v>
      </c>
      <c r="T1023" s="1"/>
      <c r="U1023" s="1"/>
      <c r="V1023" s="1" t="s">
        <v>14488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6060</v>
      </c>
      <c r="G1024" s="1" t="s">
        <v>7705</v>
      </c>
      <c r="H1024" s="1" t="s">
        <v>9280</v>
      </c>
      <c r="I1024" s="1" t="s">
        <v>10941</v>
      </c>
      <c r="J1024" s="1"/>
      <c r="K1024" s="1" t="s">
        <v>11591</v>
      </c>
      <c r="L1024" s="1" t="s">
        <v>1022</v>
      </c>
      <c r="M1024" s="1" t="s">
        <v>12613</v>
      </c>
      <c r="N1024" s="1" t="s">
        <v>13263</v>
      </c>
      <c r="O1024" s="1" t="s">
        <v>1022</v>
      </c>
      <c r="P1024" s="1" t="s">
        <v>13266</v>
      </c>
      <c r="Q1024" s="1" t="s">
        <v>13857</v>
      </c>
      <c r="R1024" s="1" t="s">
        <v>14482</v>
      </c>
      <c r="S1024" s="1" t="s">
        <v>1022</v>
      </c>
      <c r="T1024" s="1"/>
      <c r="U1024" s="1"/>
      <c r="V1024" s="1" t="s">
        <v>14488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6061</v>
      </c>
      <c r="G1025" s="1" t="s">
        <v>7706</v>
      </c>
      <c r="H1025" s="1" t="s">
        <v>9281</v>
      </c>
      <c r="I1025" s="1" t="s">
        <v>10942</v>
      </c>
      <c r="J1025" s="1"/>
      <c r="K1025" s="1" t="s">
        <v>11591</v>
      </c>
      <c r="L1025" s="1" t="s">
        <v>1023</v>
      </c>
      <c r="M1025" s="1" t="s">
        <v>12614</v>
      </c>
      <c r="N1025" s="1" t="s">
        <v>13263</v>
      </c>
      <c r="O1025" s="1" t="s">
        <v>1023</v>
      </c>
      <c r="P1025" s="1" t="s">
        <v>13266</v>
      </c>
      <c r="Q1025" s="1" t="s">
        <v>13858</v>
      </c>
      <c r="R1025" s="1" t="s">
        <v>14482</v>
      </c>
      <c r="S1025" s="1" t="s">
        <v>1023</v>
      </c>
      <c r="T1025" s="1"/>
      <c r="U1025" s="1"/>
      <c r="V1025" s="1" t="s">
        <v>14488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6062</v>
      </c>
      <c r="G1026" s="1" t="s">
        <v>7707</v>
      </c>
      <c r="H1026" s="1" t="s">
        <v>9282</v>
      </c>
      <c r="I1026" s="1" t="s">
        <v>10943</v>
      </c>
      <c r="J1026" s="1"/>
      <c r="K1026" s="1" t="s">
        <v>11591</v>
      </c>
      <c r="L1026" s="1" t="s">
        <v>1024</v>
      </c>
      <c r="M1026" s="1" t="s">
        <v>12615</v>
      </c>
      <c r="N1026" s="1" t="s">
        <v>13263</v>
      </c>
      <c r="O1026" s="1" t="s">
        <v>1024</v>
      </c>
      <c r="P1026" s="1" t="s">
        <v>13266</v>
      </c>
      <c r="Q1026" s="1" t="s">
        <v>13859</v>
      </c>
      <c r="R1026" s="1" t="s">
        <v>14482</v>
      </c>
      <c r="S1026" s="1" t="s">
        <v>1024</v>
      </c>
      <c r="T1026" s="1"/>
      <c r="U1026" s="1"/>
      <c r="V1026" s="1" t="s">
        <v>14488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6063</v>
      </c>
      <c r="G1027" s="1" t="s">
        <v>7708</v>
      </c>
      <c r="H1027" s="1" t="s">
        <v>9283</v>
      </c>
      <c r="I1027" s="1" t="s">
        <v>10944</v>
      </c>
      <c r="J1027" s="1"/>
      <c r="K1027" s="1" t="s">
        <v>11591</v>
      </c>
      <c r="L1027" s="1" t="s">
        <v>1025</v>
      </c>
      <c r="M1027" s="1" t="s">
        <v>12616</v>
      </c>
      <c r="N1027" s="1" t="s">
        <v>13263</v>
      </c>
      <c r="O1027" s="1" t="s">
        <v>1025</v>
      </c>
      <c r="P1027" s="1" t="s">
        <v>13266</v>
      </c>
      <c r="Q1027" s="1" t="s">
        <v>13860</v>
      </c>
      <c r="R1027" s="1" t="s">
        <v>14482</v>
      </c>
      <c r="S1027" s="1" t="s">
        <v>1025</v>
      </c>
      <c r="T1027" s="1"/>
      <c r="U1027" s="1"/>
      <c r="V1027" s="1" t="s">
        <v>14488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6064</v>
      </c>
      <c r="G1028" s="1" t="s">
        <v>7709</v>
      </c>
      <c r="H1028" s="1" t="s">
        <v>9284</v>
      </c>
      <c r="I1028" s="1" t="s">
        <v>10945</v>
      </c>
      <c r="J1028" s="1"/>
      <c r="K1028" s="1" t="s">
        <v>11591</v>
      </c>
      <c r="L1028" s="1" t="s">
        <v>1026</v>
      </c>
      <c r="M1028" s="1" t="s">
        <v>12617</v>
      </c>
      <c r="N1028" s="1" t="s">
        <v>13263</v>
      </c>
      <c r="O1028" s="1" t="s">
        <v>1026</v>
      </c>
      <c r="P1028" s="1" t="s">
        <v>13266</v>
      </c>
      <c r="Q1028" s="1" t="s">
        <v>13861</v>
      </c>
      <c r="R1028" s="1" t="s">
        <v>14482</v>
      </c>
      <c r="S1028" s="1" t="s">
        <v>1026</v>
      </c>
      <c r="T1028" s="1"/>
      <c r="U1028" s="1"/>
      <c r="V1028" s="1" t="s">
        <v>14488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6065</v>
      </c>
      <c r="G1029" s="1" t="s">
        <v>7710</v>
      </c>
      <c r="H1029" s="1" t="s">
        <v>9285</v>
      </c>
      <c r="I1029" s="1" t="s">
        <v>10946</v>
      </c>
      <c r="J1029" s="1"/>
      <c r="K1029" s="1" t="s">
        <v>11591</v>
      </c>
      <c r="L1029" s="1" t="s">
        <v>1027</v>
      </c>
      <c r="M1029" s="1" t="s">
        <v>12618</v>
      </c>
      <c r="N1029" s="1" t="s">
        <v>13263</v>
      </c>
      <c r="O1029" s="1" t="s">
        <v>1027</v>
      </c>
      <c r="P1029" s="1" t="s">
        <v>13266</v>
      </c>
      <c r="Q1029" s="1" t="s">
        <v>13862</v>
      </c>
      <c r="R1029" s="1" t="s">
        <v>14482</v>
      </c>
      <c r="S1029" s="1" t="s">
        <v>1027</v>
      </c>
      <c r="T1029" s="1"/>
      <c r="U1029" s="1"/>
      <c r="V1029" s="1" t="s">
        <v>14488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6066</v>
      </c>
      <c r="G1030" s="1" t="s">
        <v>7711</v>
      </c>
      <c r="H1030" s="1" t="s">
        <v>9286</v>
      </c>
      <c r="I1030" s="1" t="s">
        <v>10947</v>
      </c>
      <c r="J1030" s="1"/>
      <c r="K1030" s="1" t="s">
        <v>11591</v>
      </c>
      <c r="L1030" s="1" t="s">
        <v>1028</v>
      </c>
      <c r="M1030" s="1" t="s">
        <v>12619</v>
      </c>
      <c r="N1030" s="1" t="s">
        <v>13263</v>
      </c>
      <c r="O1030" s="1" t="s">
        <v>1028</v>
      </c>
      <c r="P1030" s="1" t="s">
        <v>13266</v>
      </c>
      <c r="Q1030" s="1" t="s">
        <v>13863</v>
      </c>
      <c r="R1030" s="1" t="s">
        <v>14482</v>
      </c>
      <c r="S1030" s="1" t="s">
        <v>1028</v>
      </c>
      <c r="T1030" s="1"/>
      <c r="U1030" s="1"/>
      <c r="V1030" s="1" t="s">
        <v>14488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6067</v>
      </c>
      <c r="G1031" s="1" t="s">
        <v>7712</v>
      </c>
      <c r="H1031" s="1" t="s">
        <v>9287</v>
      </c>
      <c r="I1031" s="1" t="s">
        <v>10948</v>
      </c>
      <c r="J1031" s="1"/>
      <c r="K1031" s="1" t="s">
        <v>11591</v>
      </c>
      <c r="L1031" s="1" t="s">
        <v>1029</v>
      </c>
      <c r="M1031" s="1" t="s">
        <v>12620</v>
      </c>
      <c r="N1031" s="1" t="s">
        <v>13263</v>
      </c>
      <c r="O1031" s="1" t="s">
        <v>1029</v>
      </c>
      <c r="P1031" s="1" t="s">
        <v>13266</v>
      </c>
      <c r="Q1031" s="1" t="s">
        <v>13864</v>
      </c>
      <c r="R1031" s="1" t="s">
        <v>14482</v>
      </c>
      <c r="S1031" s="1" t="s">
        <v>1029</v>
      </c>
      <c r="T1031" s="1"/>
      <c r="U1031" s="1"/>
      <c r="V1031" s="1" t="s">
        <v>14488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6068</v>
      </c>
      <c r="G1032" s="1" t="s">
        <v>7713</v>
      </c>
      <c r="H1032" s="1" t="s">
        <v>9288</v>
      </c>
      <c r="I1032" s="1" t="s">
        <v>10949</v>
      </c>
      <c r="J1032" s="1"/>
      <c r="K1032" s="1" t="s">
        <v>11591</v>
      </c>
      <c r="L1032" s="1" t="s">
        <v>1030</v>
      </c>
      <c r="M1032" s="1" t="s">
        <v>12621</v>
      </c>
      <c r="N1032" s="1" t="s">
        <v>13263</v>
      </c>
      <c r="O1032" s="1" t="s">
        <v>1030</v>
      </c>
      <c r="P1032" s="1" t="s">
        <v>13266</v>
      </c>
      <c r="Q1032" s="1" t="s">
        <v>13865</v>
      </c>
      <c r="R1032" s="1" t="s">
        <v>14482</v>
      </c>
      <c r="S1032" s="1" t="s">
        <v>1030</v>
      </c>
      <c r="T1032" s="1"/>
      <c r="U1032" s="1"/>
      <c r="V1032" s="1" t="s">
        <v>14488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4417</v>
      </c>
      <c r="G1033" s="1" t="s">
        <v>7714</v>
      </c>
      <c r="H1033" s="1" t="s">
        <v>9255</v>
      </c>
      <c r="I1033" s="1" t="s">
        <v>10950</v>
      </c>
      <c r="J1033" s="1"/>
      <c r="K1033" s="1" t="s">
        <v>11591</v>
      </c>
      <c r="L1033" s="1" t="s">
        <v>1031</v>
      </c>
      <c r="M1033" s="1" t="s">
        <v>12622</v>
      </c>
      <c r="N1033" s="1" t="s">
        <v>13263</v>
      </c>
      <c r="O1033" s="1" t="s">
        <v>1031</v>
      </c>
      <c r="P1033" s="1" t="s">
        <v>13266</v>
      </c>
      <c r="Q1033" s="1" t="s">
        <v>13832</v>
      </c>
      <c r="R1033" s="1" t="s">
        <v>14482</v>
      </c>
      <c r="S1033" s="1" t="s">
        <v>1031</v>
      </c>
      <c r="T1033" s="1"/>
      <c r="U1033" s="1"/>
      <c r="V1033" s="1" t="s">
        <v>14488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6069</v>
      </c>
      <c r="G1034" s="1" t="s">
        <v>7715</v>
      </c>
      <c r="H1034" s="1" t="s">
        <v>9289</v>
      </c>
      <c r="I1034" s="1" t="s">
        <v>10951</v>
      </c>
      <c r="J1034" s="1"/>
      <c r="K1034" s="1" t="s">
        <v>11591</v>
      </c>
      <c r="L1034" s="1" t="s">
        <v>1032</v>
      </c>
      <c r="M1034" s="1" t="s">
        <v>12623</v>
      </c>
      <c r="N1034" s="1" t="s">
        <v>13263</v>
      </c>
      <c r="O1034" s="1" t="s">
        <v>1032</v>
      </c>
      <c r="P1034" s="1" t="s">
        <v>13266</v>
      </c>
      <c r="Q1034" s="1" t="s">
        <v>13866</v>
      </c>
      <c r="R1034" s="1" t="s">
        <v>14482</v>
      </c>
      <c r="S1034" s="1" t="s">
        <v>1032</v>
      </c>
      <c r="T1034" s="1"/>
      <c r="U1034" s="1"/>
      <c r="V1034" s="1" t="s">
        <v>14488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6070</v>
      </c>
      <c r="G1035" s="1" t="s">
        <v>7716</v>
      </c>
      <c r="H1035" s="1" t="s">
        <v>9290</v>
      </c>
      <c r="I1035" s="1" t="s">
        <v>10952</v>
      </c>
      <c r="J1035" s="1"/>
      <c r="K1035" s="1" t="s">
        <v>11591</v>
      </c>
      <c r="L1035" s="1" t="s">
        <v>1033</v>
      </c>
      <c r="M1035" s="1" t="s">
        <v>12624</v>
      </c>
      <c r="N1035" s="1" t="s">
        <v>13263</v>
      </c>
      <c r="O1035" s="1" t="s">
        <v>1033</v>
      </c>
      <c r="P1035" s="1" t="s">
        <v>13266</v>
      </c>
      <c r="Q1035" s="1" t="s">
        <v>13867</v>
      </c>
      <c r="R1035" s="1" t="s">
        <v>14482</v>
      </c>
      <c r="S1035" s="1" t="s">
        <v>1033</v>
      </c>
      <c r="T1035" s="1"/>
      <c r="U1035" s="1"/>
      <c r="V1035" s="1" t="s">
        <v>14488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6071</v>
      </c>
      <c r="G1036" s="1" t="s">
        <v>7717</v>
      </c>
      <c r="H1036" s="1" t="s">
        <v>9291</v>
      </c>
      <c r="I1036" s="1" t="s">
        <v>10953</v>
      </c>
      <c r="J1036" s="1"/>
      <c r="K1036" s="1" t="s">
        <v>11591</v>
      </c>
      <c r="L1036" s="1" t="s">
        <v>1034</v>
      </c>
      <c r="M1036" s="1" t="s">
        <v>12625</v>
      </c>
      <c r="N1036" s="1" t="s">
        <v>13263</v>
      </c>
      <c r="O1036" s="1" t="s">
        <v>1034</v>
      </c>
      <c r="P1036" s="1" t="s">
        <v>13266</v>
      </c>
      <c r="Q1036" s="1" t="s">
        <v>13868</v>
      </c>
      <c r="R1036" s="1" t="s">
        <v>14482</v>
      </c>
      <c r="S1036" s="1" t="s">
        <v>1034</v>
      </c>
      <c r="T1036" s="1"/>
      <c r="U1036" s="1"/>
      <c r="V1036" s="1" t="s">
        <v>14488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6072</v>
      </c>
      <c r="G1037" s="1" t="s">
        <v>7718</v>
      </c>
      <c r="H1037" s="1" t="s">
        <v>9292</v>
      </c>
      <c r="I1037" s="1" t="s">
        <v>10954</v>
      </c>
      <c r="J1037" s="1"/>
      <c r="K1037" s="1" t="s">
        <v>11591</v>
      </c>
      <c r="L1037" s="1" t="s">
        <v>1035</v>
      </c>
      <c r="M1037" s="1" t="s">
        <v>12626</v>
      </c>
      <c r="N1037" s="1" t="s">
        <v>13263</v>
      </c>
      <c r="O1037" s="1" t="s">
        <v>1035</v>
      </c>
      <c r="P1037" s="1" t="s">
        <v>13266</v>
      </c>
      <c r="Q1037" s="1" t="s">
        <v>13869</v>
      </c>
      <c r="R1037" s="1" t="s">
        <v>14482</v>
      </c>
      <c r="S1037" s="1" t="s">
        <v>1035</v>
      </c>
      <c r="T1037" s="1"/>
      <c r="U1037" s="1"/>
      <c r="V1037" s="1" t="s">
        <v>14488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6073</v>
      </c>
      <c r="G1038" s="1" t="s">
        <v>7719</v>
      </c>
      <c r="H1038" s="1" t="s">
        <v>9293</v>
      </c>
      <c r="I1038" s="1" t="s">
        <v>10955</v>
      </c>
      <c r="J1038" s="1"/>
      <c r="K1038" s="1" t="s">
        <v>11591</v>
      </c>
      <c r="L1038" s="1" t="s">
        <v>1036</v>
      </c>
      <c r="M1038" s="1" t="s">
        <v>12627</v>
      </c>
      <c r="N1038" s="1" t="s">
        <v>13263</v>
      </c>
      <c r="O1038" s="1" t="s">
        <v>1036</v>
      </c>
      <c r="P1038" s="1" t="s">
        <v>13267</v>
      </c>
      <c r="Q1038" s="1" t="s">
        <v>13267</v>
      </c>
      <c r="R1038" s="1" t="s">
        <v>14482</v>
      </c>
      <c r="S1038" s="1" t="s">
        <v>1036</v>
      </c>
      <c r="T1038" s="1"/>
      <c r="U1038" s="1" t="s">
        <v>14487</v>
      </c>
      <c r="V1038" s="1" t="s">
        <v>14488</v>
      </c>
      <c r="W1038" s="1" t="s">
        <v>1036</v>
      </c>
      <c r="X1038" s="1" t="s">
        <v>14490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6074</v>
      </c>
      <c r="G1039" s="1" t="s">
        <v>7720</v>
      </c>
      <c r="H1039" s="1" t="s">
        <v>9294</v>
      </c>
      <c r="I1039" s="1" t="s">
        <v>10956</v>
      </c>
      <c r="J1039" s="1"/>
      <c r="K1039" s="1" t="s">
        <v>11591</v>
      </c>
      <c r="L1039" s="1" t="s">
        <v>1037</v>
      </c>
      <c r="M1039" s="1" t="s">
        <v>12628</v>
      </c>
      <c r="N1039" s="1" t="s">
        <v>13263</v>
      </c>
      <c r="O1039" s="1" t="s">
        <v>1037</v>
      </c>
      <c r="P1039" s="1" t="s">
        <v>13267</v>
      </c>
      <c r="Q1039" s="1" t="s">
        <v>13267</v>
      </c>
      <c r="R1039" s="1" t="s">
        <v>14482</v>
      </c>
      <c r="S1039" s="1" t="s">
        <v>1037</v>
      </c>
      <c r="T1039" s="1"/>
      <c r="U1039" s="1"/>
      <c r="V1039" s="1" t="s">
        <v>14488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6075</v>
      </c>
      <c r="G1040" s="1" t="s">
        <v>7721</v>
      </c>
      <c r="H1040" s="1" t="s">
        <v>9295</v>
      </c>
      <c r="I1040" s="1" t="s">
        <v>10957</v>
      </c>
      <c r="J1040" s="1"/>
      <c r="K1040" s="1" t="s">
        <v>11591</v>
      </c>
      <c r="L1040" s="1" t="s">
        <v>1038</v>
      </c>
      <c r="M1040" s="1" t="s">
        <v>12629</v>
      </c>
      <c r="N1040" s="1" t="s">
        <v>13263</v>
      </c>
      <c r="O1040" s="1" t="s">
        <v>1038</v>
      </c>
      <c r="P1040" s="1" t="s">
        <v>13267</v>
      </c>
      <c r="Q1040" s="1" t="s">
        <v>13267</v>
      </c>
      <c r="R1040" s="1" t="s">
        <v>14482</v>
      </c>
      <c r="S1040" s="1" t="s">
        <v>1038</v>
      </c>
      <c r="T1040" s="1"/>
      <c r="U1040" s="1"/>
      <c r="V1040" s="1" t="s">
        <v>14488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6076</v>
      </c>
      <c r="G1041" s="1" t="s">
        <v>7722</v>
      </c>
      <c r="H1041" s="1" t="s">
        <v>9296</v>
      </c>
      <c r="I1041" s="1" t="s">
        <v>10958</v>
      </c>
      <c r="J1041" s="1"/>
      <c r="K1041" s="1" t="s">
        <v>11591</v>
      </c>
      <c r="L1041" s="1" t="s">
        <v>1039</v>
      </c>
      <c r="M1041" s="1" t="s">
        <v>12630</v>
      </c>
      <c r="N1041" s="1" t="s">
        <v>13263</v>
      </c>
      <c r="O1041" s="1" t="s">
        <v>1039</v>
      </c>
      <c r="P1041" s="1" t="s">
        <v>13267</v>
      </c>
      <c r="Q1041" s="1" t="s">
        <v>13267</v>
      </c>
      <c r="R1041" s="1" t="s">
        <v>14482</v>
      </c>
      <c r="S1041" s="1" t="s">
        <v>1039</v>
      </c>
      <c r="T1041" s="1"/>
      <c r="U1041" s="1"/>
      <c r="V1041" s="1" t="s">
        <v>14488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6077</v>
      </c>
      <c r="G1042" s="1" t="s">
        <v>7723</v>
      </c>
      <c r="H1042" s="1" t="s">
        <v>9297</v>
      </c>
      <c r="I1042" s="1" t="s">
        <v>10959</v>
      </c>
      <c r="J1042" s="1"/>
      <c r="K1042" s="1" t="s">
        <v>11591</v>
      </c>
      <c r="L1042" s="1" t="s">
        <v>1040</v>
      </c>
      <c r="M1042" s="1" t="s">
        <v>12631</v>
      </c>
      <c r="N1042" s="1" t="s">
        <v>13263</v>
      </c>
      <c r="O1042" s="1" t="s">
        <v>1040</v>
      </c>
      <c r="P1042" s="1" t="s">
        <v>13267</v>
      </c>
      <c r="Q1042" s="1" t="s">
        <v>13267</v>
      </c>
      <c r="R1042" s="1" t="s">
        <v>14482</v>
      </c>
      <c r="S1042" s="1" t="s">
        <v>1040</v>
      </c>
      <c r="T1042" s="1"/>
      <c r="U1042" s="1"/>
      <c r="V1042" s="1" t="s">
        <v>14488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6078</v>
      </c>
      <c r="G1043" s="1" t="s">
        <v>7724</v>
      </c>
      <c r="H1043" s="1" t="s">
        <v>9298</v>
      </c>
      <c r="I1043" s="1" t="s">
        <v>10960</v>
      </c>
      <c r="J1043" s="1"/>
      <c r="K1043" s="1" t="s">
        <v>11591</v>
      </c>
      <c r="L1043" s="1" t="s">
        <v>1041</v>
      </c>
      <c r="M1043" s="1" t="s">
        <v>12632</v>
      </c>
      <c r="N1043" s="1" t="s">
        <v>13263</v>
      </c>
      <c r="O1043" s="1" t="s">
        <v>1041</v>
      </c>
      <c r="P1043" s="1" t="s">
        <v>13267</v>
      </c>
      <c r="Q1043" s="1" t="s">
        <v>13267</v>
      </c>
      <c r="R1043" s="1" t="s">
        <v>14482</v>
      </c>
      <c r="S1043" s="1" t="s">
        <v>1041</v>
      </c>
      <c r="T1043" s="1"/>
      <c r="U1043" s="1"/>
      <c r="V1043" s="1" t="s">
        <v>14488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6079</v>
      </c>
      <c r="G1044" s="1" t="s">
        <v>7725</v>
      </c>
      <c r="H1044" s="1" t="s">
        <v>9299</v>
      </c>
      <c r="I1044" s="1" t="s">
        <v>10961</v>
      </c>
      <c r="J1044" s="1"/>
      <c r="K1044" s="1" t="s">
        <v>11591</v>
      </c>
      <c r="L1044" s="1" t="s">
        <v>1042</v>
      </c>
      <c r="M1044" s="1" t="s">
        <v>12633</v>
      </c>
      <c r="N1044" s="1" t="s">
        <v>13263</v>
      </c>
      <c r="O1044" s="1" t="s">
        <v>1042</v>
      </c>
      <c r="P1044" s="1" t="s">
        <v>13267</v>
      </c>
      <c r="Q1044" s="1" t="s">
        <v>13267</v>
      </c>
      <c r="R1044" s="1" t="s">
        <v>14482</v>
      </c>
      <c r="S1044" s="1" t="s">
        <v>1042</v>
      </c>
      <c r="T1044" s="1"/>
      <c r="U1044" s="1"/>
      <c r="V1044" s="1" t="s">
        <v>14488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6080</v>
      </c>
      <c r="G1045" s="1" t="s">
        <v>7726</v>
      </c>
      <c r="H1045" s="1" t="s">
        <v>9300</v>
      </c>
      <c r="I1045" s="1" t="s">
        <v>10962</v>
      </c>
      <c r="J1045" s="1"/>
      <c r="K1045" s="1" t="s">
        <v>11591</v>
      </c>
      <c r="L1045" s="1" t="s">
        <v>1043</v>
      </c>
      <c r="M1045" s="1" t="s">
        <v>12634</v>
      </c>
      <c r="N1045" s="1" t="s">
        <v>13263</v>
      </c>
      <c r="O1045" s="1" t="s">
        <v>1043</v>
      </c>
      <c r="P1045" s="1" t="s">
        <v>13267</v>
      </c>
      <c r="Q1045" s="1" t="s">
        <v>13267</v>
      </c>
      <c r="R1045" s="1" t="s">
        <v>14482</v>
      </c>
      <c r="S1045" s="1" t="s">
        <v>1043</v>
      </c>
      <c r="T1045" s="1"/>
      <c r="U1045" s="1"/>
      <c r="V1045" s="1" t="s">
        <v>14488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6081</v>
      </c>
      <c r="G1046" s="1" t="s">
        <v>7727</v>
      </c>
      <c r="H1046" s="1" t="s">
        <v>9301</v>
      </c>
      <c r="I1046" s="1" t="s">
        <v>10963</v>
      </c>
      <c r="J1046" s="1"/>
      <c r="K1046" s="1" t="s">
        <v>11591</v>
      </c>
      <c r="L1046" s="1" t="s">
        <v>1044</v>
      </c>
      <c r="M1046" s="1" t="s">
        <v>12635</v>
      </c>
      <c r="N1046" s="1" t="s">
        <v>13263</v>
      </c>
      <c r="O1046" s="1" t="s">
        <v>1044</v>
      </c>
      <c r="P1046" s="1" t="s">
        <v>13267</v>
      </c>
      <c r="Q1046" s="1" t="s">
        <v>13267</v>
      </c>
      <c r="R1046" s="1" t="s">
        <v>14482</v>
      </c>
      <c r="S1046" s="1" t="s">
        <v>1044</v>
      </c>
      <c r="T1046" s="1"/>
      <c r="U1046" s="1"/>
      <c r="V1046" s="1" t="s">
        <v>14488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6082</v>
      </c>
      <c r="G1047" s="1" t="s">
        <v>7728</v>
      </c>
      <c r="H1047" s="1" t="s">
        <v>9302</v>
      </c>
      <c r="I1047" s="1" t="s">
        <v>10964</v>
      </c>
      <c r="J1047" s="1"/>
      <c r="K1047" s="1" t="s">
        <v>11591</v>
      </c>
      <c r="L1047" s="1" t="s">
        <v>1045</v>
      </c>
      <c r="M1047" s="1" t="s">
        <v>12636</v>
      </c>
      <c r="N1047" s="1" t="s">
        <v>13263</v>
      </c>
      <c r="O1047" s="1" t="s">
        <v>1045</v>
      </c>
      <c r="P1047" s="1" t="s">
        <v>13267</v>
      </c>
      <c r="Q1047" s="1" t="s">
        <v>13267</v>
      </c>
      <c r="R1047" s="1" t="s">
        <v>14482</v>
      </c>
      <c r="S1047" s="1" t="s">
        <v>1045</v>
      </c>
      <c r="T1047" s="1"/>
      <c r="U1047" s="1"/>
      <c r="V1047" s="1" t="s">
        <v>14488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6083</v>
      </c>
      <c r="G1048" s="1" t="s">
        <v>7729</v>
      </c>
      <c r="H1048" s="1" t="s">
        <v>9303</v>
      </c>
      <c r="I1048" s="1" t="s">
        <v>10965</v>
      </c>
      <c r="J1048" s="1"/>
      <c r="K1048" s="1" t="s">
        <v>11591</v>
      </c>
      <c r="L1048" s="1" t="s">
        <v>1046</v>
      </c>
      <c r="M1048" s="1" t="s">
        <v>12637</v>
      </c>
      <c r="N1048" s="1" t="s">
        <v>13263</v>
      </c>
      <c r="O1048" s="1" t="s">
        <v>1046</v>
      </c>
      <c r="P1048" s="1" t="s">
        <v>13267</v>
      </c>
      <c r="Q1048" s="1" t="s">
        <v>13267</v>
      </c>
      <c r="R1048" s="1" t="s">
        <v>14482</v>
      </c>
      <c r="S1048" s="1" t="s">
        <v>1046</v>
      </c>
      <c r="T1048" s="1"/>
      <c r="U1048" s="1"/>
      <c r="V1048" s="1" t="s">
        <v>14488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6084</v>
      </c>
      <c r="G1049" s="1" t="s">
        <v>7730</v>
      </c>
      <c r="H1049" s="1" t="s">
        <v>9304</v>
      </c>
      <c r="I1049" s="1" t="s">
        <v>10966</v>
      </c>
      <c r="J1049" s="1"/>
      <c r="K1049" s="1" t="s">
        <v>11591</v>
      </c>
      <c r="L1049" s="1" t="s">
        <v>1047</v>
      </c>
      <c r="M1049" s="1" t="s">
        <v>12638</v>
      </c>
      <c r="N1049" s="1" t="s">
        <v>13263</v>
      </c>
      <c r="O1049" s="1" t="s">
        <v>1047</v>
      </c>
      <c r="P1049" s="1" t="s">
        <v>13267</v>
      </c>
      <c r="Q1049" s="1" t="s">
        <v>13267</v>
      </c>
      <c r="R1049" s="1" t="s">
        <v>14482</v>
      </c>
      <c r="S1049" s="1" t="s">
        <v>1047</v>
      </c>
      <c r="T1049" s="1"/>
      <c r="U1049" s="1"/>
      <c r="V1049" s="1" t="s">
        <v>14488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6085</v>
      </c>
      <c r="G1050" s="1" t="s">
        <v>7731</v>
      </c>
      <c r="H1050" s="1" t="s">
        <v>9305</v>
      </c>
      <c r="I1050" s="1" t="s">
        <v>10967</v>
      </c>
      <c r="J1050" s="1"/>
      <c r="K1050" s="1" t="s">
        <v>11591</v>
      </c>
      <c r="L1050" s="1" t="s">
        <v>1048</v>
      </c>
      <c r="M1050" s="1" t="s">
        <v>12639</v>
      </c>
      <c r="N1050" s="1" t="s">
        <v>13263</v>
      </c>
      <c r="O1050" s="1" t="s">
        <v>1048</v>
      </c>
      <c r="P1050" s="1" t="s">
        <v>13267</v>
      </c>
      <c r="Q1050" s="1" t="s">
        <v>13267</v>
      </c>
      <c r="R1050" s="1" t="s">
        <v>14482</v>
      </c>
      <c r="S1050" s="1" t="s">
        <v>1048</v>
      </c>
      <c r="T1050" s="1"/>
      <c r="U1050" s="1"/>
      <c r="V1050" s="1" t="s">
        <v>14488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6086</v>
      </c>
      <c r="G1051" s="1" t="s">
        <v>7732</v>
      </c>
      <c r="H1051" s="1" t="s">
        <v>9306</v>
      </c>
      <c r="I1051" s="1" t="s">
        <v>10968</v>
      </c>
      <c r="J1051" s="1"/>
      <c r="K1051" s="1" t="s">
        <v>11591</v>
      </c>
      <c r="L1051" s="1" t="s">
        <v>1049</v>
      </c>
      <c r="M1051" s="1" t="s">
        <v>12640</v>
      </c>
      <c r="N1051" s="1" t="s">
        <v>13263</v>
      </c>
      <c r="O1051" s="1" t="s">
        <v>1049</v>
      </c>
      <c r="P1051" s="1" t="s">
        <v>13267</v>
      </c>
      <c r="Q1051" s="1" t="s">
        <v>13267</v>
      </c>
      <c r="R1051" s="1" t="s">
        <v>14482</v>
      </c>
      <c r="S1051" s="1" t="s">
        <v>1049</v>
      </c>
      <c r="T1051" s="1"/>
      <c r="U1051" s="1"/>
      <c r="V1051" s="1" t="s">
        <v>14488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6087</v>
      </c>
      <c r="G1052" s="1" t="s">
        <v>7733</v>
      </c>
      <c r="H1052" s="1" t="s">
        <v>9307</v>
      </c>
      <c r="I1052" s="1" t="s">
        <v>10969</v>
      </c>
      <c r="J1052" s="1"/>
      <c r="K1052" s="1" t="s">
        <v>11591</v>
      </c>
      <c r="L1052" s="1" t="s">
        <v>1050</v>
      </c>
      <c r="M1052" s="1" t="s">
        <v>12641</v>
      </c>
      <c r="N1052" s="1" t="s">
        <v>13263</v>
      </c>
      <c r="O1052" s="1" t="s">
        <v>1050</v>
      </c>
      <c r="P1052" s="1" t="s">
        <v>13267</v>
      </c>
      <c r="Q1052" s="1" t="s">
        <v>13267</v>
      </c>
      <c r="R1052" s="1" t="s">
        <v>14482</v>
      </c>
      <c r="S1052" s="1" t="s">
        <v>1050</v>
      </c>
      <c r="T1052" s="1"/>
      <c r="U1052" s="1"/>
      <c r="V1052" s="1" t="s">
        <v>14488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6088</v>
      </c>
      <c r="G1053" s="1" t="s">
        <v>7734</v>
      </c>
      <c r="H1053" s="1" t="s">
        <v>9308</v>
      </c>
      <c r="I1053" s="1" t="s">
        <v>10970</v>
      </c>
      <c r="J1053" s="1"/>
      <c r="K1053" s="1" t="s">
        <v>11591</v>
      </c>
      <c r="L1053" s="1" t="s">
        <v>1051</v>
      </c>
      <c r="M1053" s="1" t="s">
        <v>12642</v>
      </c>
      <c r="N1053" s="1" t="s">
        <v>13263</v>
      </c>
      <c r="O1053" s="1" t="s">
        <v>1051</v>
      </c>
      <c r="P1053" s="1" t="s">
        <v>13267</v>
      </c>
      <c r="Q1053" s="1" t="s">
        <v>13267</v>
      </c>
      <c r="R1053" s="1" t="s">
        <v>14482</v>
      </c>
      <c r="S1053" s="1" t="s">
        <v>1051</v>
      </c>
      <c r="T1053" s="1"/>
      <c r="U1053" s="1"/>
      <c r="V1053" s="1" t="s">
        <v>14488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6089</v>
      </c>
      <c r="G1054" s="1" t="s">
        <v>7735</v>
      </c>
      <c r="H1054" s="1" t="s">
        <v>9309</v>
      </c>
      <c r="I1054" s="1" t="s">
        <v>10971</v>
      </c>
      <c r="J1054" s="1"/>
      <c r="K1054" s="1" t="s">
        <v>11591</v>
      </c>
      <c r="L1054" s="1" t="s">
        <v>1052</v>
      </c>
      <c r="M1054" s="1" t="s">
        <v>12643</v>
      </c>
      <c r="N1054" s="1" t="s">
        <v>13263</v>
      </c>
      <c r="O1054" s="1" t="s">
        <v>1052</v>
      </c>
      <c r="P1054" s="1" t="s">
        <v>13268</v>
      </c>
      <c r="Q1054" s="1" t="s">
        <v>13870</v>
      </c>
      <c r="R1054" s="1" t="s">
        <v>14482</v>
      </c>
      <c r="S1054" s="1" t="s">
        <v>1052</v>
      </c>
      <c r="T1054" s="1" t="s">
        <v>14485</v>
      </c>
      <c r="U1054" s="1"/>
      <c r="V1054" s="1" t="s">
        <v>14488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6090</v>
      </c>
      <c r="G1055" s="1" t="s">
        <v>7736</v>
      </c>
      <c r="H1055" s="1" t="s">
        <v>9310</v>
      </c>
      <c r="I1055" s="1" t="s">
        <v>10972</v>
      </c>
      <c r="J1055" s="1"/>
      <c r="K1055" s="1" t="s">
        <v>11591</v>
      </c>
      <c r="L1055" s="1" t="s">
        <v>1053</v>
      </c>
      <c r="M1055" s="1" t="s">
        <v>12644</v>
      </c>
      <c r="N1055" s="1" t="s">
        <v>13263</v>
      </c>
      <c r="O1055" s="1" t="s">
        <v>1053</v>
      </c>
      <c r="P1055" s="1" t="s">
        <v>13268</v>
      </c>
      <c r="Q1055" s="1" t="s">
        <v>13871</v>
      </c>
      <c r="R1055" s="1" t="s">
        <v>14482</v>
      </c>
      <c r="S1055" s="1" t="s">
        <v>1053</v>
      </c>
      <c r="T1055" s="1"/>
      <c r="U1055" s="1"/>
      <c r="V1055" s="1" t="s">
        <v>14488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6091</v>
      </c>
      <c r="G1056" s="1" t="s">
        <v>7737</v>
      </c>
      <c r="H1056" s="1" t="s">
        <v>9311</v>
      </c>
      <c r="I1056" s="1" t="s">
        <v>10973</v>
      </c>
      <c r="J1056" s="1"/>
      <c r="K1056" s="1" t="s">
        <v>11591</v>
      </c>
      <c r="L1056" s="1" t="s">
        <v>1054</v>
      </c>
      <c r="M1056" s="1" t="s">
        <v>12645</v>
      </c>
      <c r="N1056" s="1" t="s">
        <v>13263</v>
      </c>
      <c r="O1056" s="1" t="s">
        <v>1054</v>
      </c>
      <c r="P1056" s="1" t="s">
        <v>13268</v>
      </c>
      <c r="Q1056" s="1" t="s">
        <v>13872</v>
      </c>
      <c r="R1056" s="1" t="s">
        <v>14482</v>
      </c>
      <c r="S1056" s="1" t="s">
        <v>1054</v>
      </c>
      <c r="T1056" s="1"/>
      <c r="U1056" s="1"/>
      <c r="V1056" s="1" t="s">
        <v>14488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6092</v>
      </c>
      <c r="G1057" s="1" t="s">
        <v>7738</v>
      </c>
      <c r="H1057" s="1" t="s">
        <v>9312</v>
      </c>
      <c r="I1057" s="1" t="s">
        <v>10974</v>
      </c>
      <c r="J1057" s="1"/>
      <c r="K1057" s="1" t="s">
        <v>11591</v>
      </c>
      <c r="L1057" s="1" t="s">
        <v>1055</v>
      </c>
      <c r="M1057" s="1" t="s">
        <v>12646</v>
      </c>
      <c r="N1057" s="1" t="s">
        <v>13263</v>
      </c>
      <c r="O1057" s="1" t="s">
        <v>1055</v>
      </c>
      <c r="P1057" s="1" t="s">
        <v>13268</v>
      </c>
      <c r="Q1057" s="1" t="s">
        <v>13873</v>
      </c>
      <c r="R1057" s="1" t="s">
        <v>14482</v>
      </c>
      <c r="S1057" s="1" t="s">
        <v>1055</v>
      </c>
      <c r="T1057" s="1"/>
      <c r="U1057" s="1"/>
      <c r="V1057" s="1" t="s">
        <v>14488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6093</v>
      </c>
      <c r="G1058" s="1" t="s">
        <v>7739</v>
      </c>
      <c r="H1058" s="1" t="s">
        <v>9313</v>
      </c>
      <c r="I1058" s="1" t="s">
        <v>10975</v>
      </c>
      <c r="J1058" s="1"/>
      <c r="K1058" s="1" t="s">
        <v>11591</v>
      </c>
      <c r="L1058" s="1" t="s">
        <v>1056</v>
      </c>
      <c r="M1058" s="1" t="s">
        <v>12647</v>
      </c>
      <c r="N1058" s="1" t="s">
        <v>13263</v>
      </c>
      <c r="O1058" s="1" t="s">
        <v>1056</v>
      </c>
      <c r="P1058" s="1" t="s">
        <v>13268</v>
      </c>
      <c r="Q1058" s="1" t="s">
        <v>13874</v>
      </c>
      <c r="R1058" s="1" t="s">
        <v>14482</v>
      </c>
      <c r="S1058" s="1" t="s">
        <v>1056</v>
      </c>
      <c r="T1058" s="1"/>
      <c r="U1058" s="1"/>
      <c r="V1058" s="1" t="s">
        <v>14488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6094</v>
      </c>
      <c r="G1059" s="1" t="s">
        <v>7740</v>
      </c>
      <c r="H1059" s="1" t="s">
        <v>9314</v>
      </c>
      <c r="I1059" s="1" t="s">
        <v>10976</v>
      </c>
      <c r="J1059" s="1"/>
      <c r="K1059" s="1" t="s">
        <v>11591</v>
      </c>
      <c r="L1059" s="1" t="s">
        <v>1057</v>
      </c>
      <c r="M1059" s="1" t="s">
        <v>12648</v>
      </c>
      <c r="N1059" s="1" t="s">
        <v>13263</v>
      </c>
      <c r="O1059" s="1" t="s">
        <v>1057</v>
      </c>
      <c r="P1059" s="1" t="s">
        <v>13268</v>
      </c>
      <c r="Q1059" s="1" t="s">
        <v>13875</v>
      </c>
      <c r="R1059" s="1" t="s">
        <v>14482</v>
      </c>
      <c r="S1059" s="1" t="s">
        <v>1057</v>
      </c>
      <c r="T1059" s="1"/>
      <c r="U1059" s="1"/>
      <c r="V1059" s="1" t="s">
        <v>14488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6095</v>
      </c>
      <c r="G1060" s="1" t="s">
        <v>7741</v>
      </c>
      <c r="H1060" s="1" t="s">
        <v>9315</v>
      </c>
      <c r="I1060" s="1" t="s">
        <v>10977</v>
      </c>
      <c r="J1060" s="1"/>
      <c r="K1060" s="1" t="s">
        <v>11591</v>
      </c>
      <c r="L1060" s="1" t="s">
        <v>1058</v>
      </c>
      <c r="M1060" s="1" t="s">
        <v>12649</v>
      </c>
      <c r="N1060" s="1" t="s">
        <v>13263</v>
      </c>
      <c r="O1060" s="1" t="s">
        <v>1058</v>
      </c>
      <c r="P1060" s="1" t="s">
        <v>13268</v>
      </c>
      <c r="Q1060" s="1" t="s">
        <v>13876</v>
      </c>
      <c r="R1060" s="1" t="s">
        <v>14482</v>
      </c>
      <c r="S1060" s="1" t="s">
        <v>1058</v>
      </c>
      <c r="T1060" s="1"/>
      <c r="U1060" s="1"/>
      <c r="V1060" s="1" t="s">
        <v>14488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6096</v>
      </c>
      <c r="G1061" s="1" t="s">
        <v>7742</v>
      </c>
      <c r="H1061" s="1" t="s">
        <v>9316</v>
      </c>
      <c r="I1061" s="1" t="s">
        <v>10978</v>
      </c>
      <c r="J1061" s="1"/>
      <c r="K1061" s="1" t="s">
        <v>11591</v>
      </c>
      <c r="L1061" s="1" t="s">
        <v>1059</v>
      </c>
      <c r="M1061" s="1" t="s">
        <v>12650</v>
      </c>
      <c r="N1061" s="1" t="s">
        <v>13263</v>
      </c>
      <c r="O1061" s="1" t="s">
        <v>1059</v>
      </c>
      <c r="P1061" s="1" t="s">
        <v>13268</v>
      </c>
      <c r="Q1061" s="1" t="s">
        <v>13877</v>
      </c>
      <c r="R1061" s="1" t="s">
        <v>14482</v>
      </c>
      <c r="S1061" s="1" t="s">
        <v>1059</v>
      </c>
      <c r="T1061" s="1"/>
      <c r="U1061" s="1"/>
      <c r="V1061" s="1" t="s">
        <v>14488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6097</v>
      </c>
      <c r="G1062" s="1" t="s">
        <v>7743</v>
      </c>
      <c r="H1062" s="1" t="s">
        <v>9317</v>
      </c>
      <c r="I1062" s="1" t="s">
        <v>10979</v>
      </c>
      <c r="J1062" s="1"/>
      <c r="K1062" s="1" t="s">
        <v>11591</v>
      </c>
      <c r="L1062" s="1" t="s">
        <v>1060</v>
      </c>
      <c r="M1062" s="1" t="s">
        <v>12651</v>
      </c>
      <c r="N1062" s="1" t="s">
        <v>13263</v>
      </c>
      <c r="O1062" s="1" t="s">
        <v>1060</v>
      </c>
      <c r="P1062" s="1" t="s">
        <v>13268</v>
      </c>
      <c r="Q1062" s="1" t="s">
        <v>13878</v>
      </c>
      <c r="R1062" s="1" t="s">
        <v>14482</v>
      </c>
      <c r="S1062" s="1" t="s">
        <v>1060</v>
      </c>
      <c r="T1062" s="1"/>
      <c r="U1062" s="1"/>
      <c r="V1062" s="1" t="s">
        <v>14488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6098</v>
      </c>
      <c r="G1063" s="1" t="s">
        <v>7744</v>
      </c>
      <c r="H1063" s="1" t="s">
        <v>9318</v>
      </c>
      <c r="I1063" s="1" t="s">
        <v>10980</v>
      </c>
      <c r="J1063" s="1"/>
      <c r="K1063" s="1" t="s">
        <v>11591</v>
      </c>
      <c r="L1063" s="1" t="s">
        <v>1061</v>
      </c>
      <c r="M1063" s="1" t="s">
        <v>12652</v>
      </c>
      <c r="N1063" s="1" t="s">
        <v>13263</v>
      </c>
      <c r="O1063" s="1" t="s">
        <v>1061</v>
      </c>
      <c r="P1063" s="1" t="s">
        <v>13268</v>
      </c>
      <c r="Q1063" s="1" t="s">
        <v>13879</v>
      </c>
      <c r="R1063" s="1" t="s">
        <v>14482</v>
      </c>
      <c r="S1063" s="1" t="s">
        <v>1061</v>
      </c>
      <c r="T1063" s="1"/>
      <c r="U1063" s="1"/>
      <c r="V1063" s="1" t="s">
        <v>14488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6099</v>
      </c>
      <c r="G1064" s="1" t="s">
        <v>7745</v>
      </c>
      <c r="H1064" s="1" t="s">
        <v>9319</v>
      </c>
      <c r="I1064" s="1" t="s">
        <v>10981</v>
      </c>
      <c r="J1064" s="1"/>
      <c r="K1064" s="1" t="s">
        <v>11591</v>
      </c>
      <c r="L1064" s="1" t="s">
        <v>1062</v>
      </c>
      <c r="M1064" s="1" t="s">
        <v>12653</v>
      </c>
      <c r="N1064" s="1" t="s">
        <v>13263</v>
      </c>
      <c r="O1064" s="1" t="s">
        <v>1062</v>
      </c>
      <c r="P1064" s="1" t="s">
        <v>13268</v>
      </c>
      <c r="Q1064" s="1" t="s">
        <v>13880</v>
      </c>
      <c r="R1064" s="1" t="s">
        <v>14482</v>
      </c>
      <c r="S1064" s="1" t="s">
        <v>1062</v>
      </c>
      <c r="T1064" s="1"/>
      <c r="U1064" s="1"/>
      <c r="V1064" s="1" t="s">
        <v>14488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6100</v>
      </c>
      <c r="G1065" s="1" t="s">
        <v>7746</v>
      </c>
      <c r="H1065" s="1" t="s">
        <v>9320</v>
      </c>
      <c r="I1065" s="1" t="s">
        <v>10982</v>
      </c>
      <c r="J1065" s="1"/>
      <c r="K1065" s="1" t="s">
        <v>11591</v>
      </c>
      <c r="L1065" s="1" t="s">
        <v>1063</v>
      </c>
      <c r="M1065" s="1" t="s">
        <v>12654</v>
      </c>
      <c r="N1065" s="1" t="s">
        <v>13263</v>
      </c>
      <c r="O1065" s="1" t="s">
        <v>1063</v>
      </c>
      <c r="P1065" s="1" t="s">
        <v>13268</v>
      </c>
      <c r="Q1065" s="1" t="s">
        <v>13881</v>
      </c>
      <c r="R1065" s="1" t="s">
        <v>14482</v>
      </c>
      <c r="S1065" s="1" t="s">
        <v>1063</v>
      </c>
      <c r="T1065" s="1"/>
      <c r="U1065" s="1"/>
      <c r="V1065" s="1" t="s">
        <v>14488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6101</v>
      </c>
      <c r="G1066" s="1" t="s">
        <v>7747</v>
      </c>
      <c r="H1066" s="1" t="s">
        <v>9321</v>
      </c>
      <c r="I1066" s="1" t="s">
        <v>10983</v>
      </c>
      <c r="J1066" s="1"/>
      <c r="K1066" s="1" t="s">
        <v>11591</v>
      </c>
      <c r="L1066" s="1" t="s">
        <v>1064</v>
      </c>
      <c r="M1066" s="1" t="s">
        <v>12655</v>
      </c>
      <c r="N1066" s="1" t="s">
        <v>13263</v>
      </c>
      <c r="O1066" s="1" t="s">
        <v>1064</v>
      </c>
      <c r="P1066" s="1" t="s">
        <v>13268</v>
      </c>
      <c r="Q1066" s="1" t="s">
        <v>13882</v>
      </c>
      <c r="R1066" s="1" t="s">
        <v>14482</v>
      </c>
      <c r="S1066" s="1" t="s">
        <v>1064</v>
      </c>
      <c r="T1066" s="1"/>
      <c r="U1066" s="1"/>
      <c r="V1066" s="1" t="s">
        <v>14488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6102</v>
      </c>
      <c r="G1067" s="1" t="s">
        <v>7748</v>
      </c>
      <c r="H1067" s="1" t="s">
        <v>9322</v>
      </c>
      <c r="I1067" s="1" t="s">
        <v>10984</v>
      </c>
      <c r="J1067" s="1"/>
      <c r="K1067" s="1" t="s">
        <v>11591</v>
      </c>
      <c r="L1067" s="1" t="s">
        <v>1065</v>
      </c>
      <c r="M1067" s="1" t="s">
        <v>12656</v>
      </c>
      <c r="N1067" s="1" t="s">
        <v>13263</v>
      </c>
      <c r="O1067" s="1" t="s">
        <v>1065</v>
      </c>
      <c r="P1067" s="1" t="s">
        <v>13268</v>
      </c>
      <c r="Q1067" s="1" t="s">
        <v>13883</v>
      </c>
      <c r="R1067" s="1" t="s">
        <v>14482</v>
      </c>
      <c r="S1067" s="1" t="s">
        <v>1065</v>
      </c>
      <c r="T1067" s="1"/>
      <c r="U1067" s="1"/>
      <c r="V1067" s="1" t="s">
        <v>14488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6103</v>
      </c>
      <c r="G1068" s="1" t="s">
        <v>7749</v>
      </c>
      <c r="H1068" s="1" t="s">
        <v>9323</v>
      </c>
      <c r="I1068" s="1" t="s">
        <v>10985</v>
      </c>
      <c r="J1068" s="1"/>
      <c r="K1068" s="1" t="s">
        <v>11591</v>
      </c>
      <c r="L1068" s="1" t="s">
        <v>1066</v>
      </c>
      <c r="M1068" s="1" t="s">
        <v>12657</v>
      </c>
      <c r="N1068" s="1" t="s">
        <v>13263</v>
      </c>
      <c r="O1068" s="1" t="s">
        <v>1066</v>
      </c>
      <c r="P1068" s="1" t="s">
        <v>13268</v>
      </c>
      <c r="Q1068" s="1" t="s">
        <v>13884</v>
      </c>
      <c r="R1068" s="1" t="s">
        <v>14482</v>
      </c>
      <c r="S1068" s="1" t="s">
        <v>1066</v>
      </c>
      <c r="T1068" s="1"/>
      <c r="U1068" s="1"/>
      <c r="V1068" s="1" t="s">
        <v>14488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6104</v>
      </c>
      <c r="G1069" s="1" t="s">
        <v>7750</v>
      </c>
      <c r="H1069" s="1" t="s">
        <v>9324</v>
      </c>
      <c r="I1069" s="1" t="s">
        <v>10986</v>
      </c>
      <c r="J1069" s="1"/>
      <c r="K1069" s="1" t="s">
        <v>11591</v>
      </c>
      <c r="L1069" s="1" t="s">
        <v>1067</v>
      </c>
      <c r="M1069" s="1" t="s">
        <v>12658</v>
      </c>
      <c r="N1069" s="1" t="s">
        <v>13263</v>
      </c>
      <c r="O1069" s="1" t="s">
        <v>1067</v>
      </c>
      <c r="P1069" s="1" t="s">
        <v>13268</v>
      </c>
      <c r="Q1069" s="1" t="s">
        <v>13885</v>
      </c>
      <c r="R1069" s="1" t="s">
        <v>14482</v>
      </c>
      <c r="S1069" s="1" t="s">
        <v>1067</v>
      </c>
      <c r="T1069" s="1"/>
      <c r="U1069" s="1"/>
      <c r="V1069" s="1" t="s">
        <v>14488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6105</v>
      </c>
      <c r="G1070" s="1" t="s">
        <v>7751</v>
      </c>
      <c r="H1070" s="1" t="s">
        <v>9325</v>
      </c>
      <c r="I1070" s="1" t="s">
        <v>10987</v>
      </c>
      <c r="J1070" s="1"/>
      <c r="K1070" s="1" t="s">
        <v>11591</v>
      </c>
      <c r="L1070" s="1" t="s">
        <v>1068</v>
      </c>
      <c r="M1070" s="1" t="s">
        <v>12659</v>
      </c>
      <c r="N1070" s="1" t="s">
        <v>13263</v>
      </c>
      <c r="O1070" s="1" t="s">
        <v>1068</v>
      </c>
      <c r="P1070" s="1" t="s">
        <v>13268</v>
      </c>
      <c r="Q1070" s="1" t="s">
        <v>13886</v>
      </c>
      <c r="R1070" s="1" t="s">
        <v>14482</v>
      </c>
      <c r="S1070" s="1" t="s">
        <v>1068</v>
      </c>
      <c r="T1070" s="1"/>
      <c r="U1070" s="1"/>
      <c r="V1070" s="1" t="s">
        <v>14488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6106</v>
      </c>
      <c r="G1071" s="1" t="s">
        <v>7752</v>
      </c>
      <c r="H1071" s="1" t="s">
        <v>9326</v>
      </c>
      <c r="I1071" s="1" t="s">
        <v>10988</v>
      </c>
      <c r="J1071" s="1"/>
      <c r="K1071" s="1" t="s">
        <v>11591</v>
      </c>
      <c r="L1071" s="1" t="s">
        <v>1069</v>
      </c>
      <c r="M1071" s="1" t="s">
        <v>12660</v>
      </c>
      <c r="N1071" s="1" t="s">
        <v>13263</v>
      </c>
      <c r="O1071" s="1" t="s">
        <v>1069</v>
      </c>
      <c r="P1071" s="1" t="s">
        <v>13268</v>
      </c>
      <c r="Q1071" s="1" t="s">
        <v>13887</v>
      </c>
      <c r="R1071" s="1" t="s">
        <v>14482</v>
      </c>
      <c r="S1071" s="1" t="s">
        <v>1069</v>
      </c>
      <c r="T1071" s="1"/>
      <c r="U1071" s="1"/>
      <c r="V1071" s="1" t="s">
        <v>14488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6107</v>
      </c>
      <c r="G1072" s="1" t="s">
        <v>7753</v>
      </c>
      <c r="H1072" s="1" t="s">
        <v>9327</v>
      </c>
      <c r="I1072" s="1" t="s">
        <v>10989</v>
      </c>
      <c r="J1072" s="1"/>
      <c r="K1072" s="1" t="s">
        <v>11591</v>
      </c>
      <c r="L1072" s="1" t="s">
        <v>1070</v>
      </c>
      <c r="M1072" s="1" t="s">
        <v>12661</v>
      </c>
      <c r="N1072" s="1" t="s">
        <v>13263</v>
      </c>
      <c r="O1072" s="1" t="s">
        <v>1070</v>
      </c>
      <c r="P1072" s="1" t="s">
        <v>13268</v>
      </c>
      <c r="Q1072" s="1" t="s">
        <v>13888</v>
      </c>
      <c r="R1072" s="1" t="s">
        <v>14482</v>
      </c>
      <c r="S1072" s="1" t="s">
        <v>1070</v>
      </c>
      <c r="T1072" s="1"/>
      <c r="U1072" s="1"/>
      <c r="V1072" s="1" t="s">
        <v>14488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6108</v>
      </c>
      <c r="G1073" s="1" t="s">
        <v>7754</v>
      </c>
      <c r="H1073" s="1" t="s">
        <v>9328</v>
      </c>
      <c r="I1073" s="1" t="s">
        <v>10990</v>
      </c>
      <c r="J1073" s="1"/>
      <c r="K1073" s="1" t="s">
        <v>11591</v>
      </c>
      <c r="L1073" s="1" t="s">
        <v>1071</v>
      </c>
      <c r="M1073" s="1" t="s">
        <v>12662</v>
      </c>
      <c r="N1073" s="1" t="s">
        <v>13263</v>
      </c>
      <c r="O1073" s="1" t="s">
        <v>1071</v>
      </c>
      <c r="P1073" s="1" t="s">
        <v>13268</v>
      </c>
      <c r="Q1073" s="1" t="s">
        <v>13889</v>
      </c>
      <c r="R1073" s="1" t="s">
        <v>14482</v>
      </c>
      <c r="S1073" s="1" t="s">
        <v>1071</v>
      </c>
      <c r="T1073" s="1"/>
      <c r="U1073" s="1"/>
      <c r="V1073" s="1" t="s">
        <v>14488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6109</v>
      </c>
      <c r="G1074" s="1" t="s">
        <v>7755</v>
      </c>
      <c r="H1074" s="1" t="s">
        <v>9329</v>
      </c>
      <c r="I1074" s="1" t="s">
        <v>10991</v>
      </c>
      <c r="J1074" s="1"/>
      <c r="K1074" s="1" t="s">
        <v>11591</v>
      </c>
      <c r="L1074" s="1" t="s">
        <v>1072</v>
      </c>
      <c r="M1074" s="1" t="s">
        <v>12663</v>
      </c>
      <c r="N1074" s="1" t="s">
        <v>13263</v>
      </c>
      <c r="O1074" s="1" t="s">
        <v>1072</v>
      </c>
      <c r="P1074" s="1" t="s">
        <v>13268</v>
      </c>
      <c r="Q1074" s="1" t="s">
        <v>13890</v>
      </c>
      <c r="R1074" s="1" t="s">
        <v>14482</v>
      </c>
      <c r="S1074" s="1" t="s">
        <v>1072</v>
      </c>
      <c r="T1074" s="1"/>
      <c r="U1074" s="1"/>
      <c r="V1074" s="1" t="s">
        <v>14488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6110</v>
      </c>
      <c r="G1075" s="1" t="s">
        <v>7756</v>
      </c>
      <c r="H1075" s="1" t="s">
        <v>9330</v>
      </c>
      <c r="I1075" s="1" t="s">
        <v>10992</v>
      </c>
      <c r="J1075" s="1"/>
      <c r="K1075" s="1" t="s">
        <v>11591</v>
      </c>
      <c r="L1075" s="1" t="s">
        <v>1073</v>
      </c>
      <c r="M1075" s="1" t="s">
        <v>12664</v>
      </c>
      <c r="N1075" s="1" t="s">
        <v>13263</v>
      </c>
      <c r="O1075" s="1" t="s">
        <v>1073</v>
      </c>
      <c r="P1075" s="1" t="s">
        <v>13268</v>
      </c>
      <c r="Q1075" s="1" t="s">
        <v>13891</v>
      </c>
      <c r="R1075" s="1" t="s">
        <v>14482</v>
      </c>
      <c r="S1075" s="1" t="s">
        <v>1073</v>
      </c>
      <c r="T1075" s="1"/>
      <c r="U1075" s="1"/>
      <c r="V1075" s="1" t="s">
        <v>14488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6111</v>
      </c>
      <c r="G1076" s="1" t="s">
        <v>7757</v>
      </c>
      <c r="H1076" s="1" t="s">
        <v>9331</v>
      </c>
      <c r="I1076" s="1" t="s">
        <v>10993</v>
      </c>
      <c r="J1076" s="1"/>
      <c r="K1076" s="1" t="s">
        <v>11591</v>
      </c>
      <c r="L1076" s="1" t="s">
        <v>1074</v>
      </c>
      <c r="M1076" s="1" t="s">
        <v>12665</v>
      </c>
      <c r="N1076" s="1" t="s">
        <v>13263</v>
      </c>
      <c r="O1076" s="1" t="s">
        <v>1074</v>
      </c>
      <c r="P1076" s="1" t="s">
        <v>13268</v>
      </c>
      <c r="Q1076" s="1" t="s">
        <v>13892</v>
      </c>
      <c r="R1076" s="1" t="s">
        <v>14482</v>
      </c>
      <c r="S1076" s="1" t="s">
        <v>1074</v>
      </c>
      <c r="T1076" s="1"/>
      <c r="U1076" s="1"/>
      <c r="V1076" s="1" t="s">
        <v>14488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6112</v>
      </c>
      <c r="G1077" s="1" t="s">
        <v>7758</v>
      </c>
      <c r="H1077" s="1" t="s">
        <v>9332</v>
      </c>
      <c r="I1077" s="1" t="s">
        <v>10994</v>
      </c>
      <c r="J1077" s="1"/>
      <c r="K1077" s="1" t="s">
        <v>11591</v>
      </c>
      <c r="L1077" s="1" t="s">
        <v>1075</v>
      </c>
      <c r="M1077" s="1" t="s">
        <v>12666</v>
      </c>
      <c r="N1077" s="1" t="s">
        <v>13263</v>
      </c>
      <c r="O1077" s="1" t="s">
        <v>1075</v>
      </c>
      <c r="P1077" s="1" t="s">
        <v>13268</v>
      </c>
      <c r="Q1077" s="1" t="s">
        <v>13893</v>
      </c>
      <c r="R1077" s="1" t="s">
        <v>14482</v>
      </c>
      <c r="S1077" s="1" t="s">
        <v>1075</v>
      </c>
      <c r="T1077" s="1"/>
      <c r="U1077" s="1"/>
      <c r="V1077" s="1" t="s">
        <v>14488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6113</v>
      </c>
      <c r="G1078" s="1" t="s">
        <v>7759</v>
      </c>
      <c r="H1078" s="1" t="s">
        <v>9333</v>
      </c>
      <c r="I1078" s="1" t="s">
        <v>10995</v>
      </c>
      <c r="J1078" s="1"/>
      <c r="K1078" s="1" t="s">
        <v>11591</v>
      </c>
      <c r="L1078" s="1" t="s">
        <v>1076</v>
      </c>
      <c r="M1078" s="1" t="s">
        <v>12667</v>
      </c>
      <c r="N1078" s="1" t="s">
        <v>13263</v>
      </c>
      <c r="O1078" s="1" t="s">
        <v>1076</v>
      </c>
      <c r="P1078" s="1" t="s">
        <v>13268</v>
      </c>
      <c r="Q1078" s="1" t="s">
        <v>13894</v>
      </c>
      <c r="R1078" s="1" t="s">
        <v>14482</v>
      </c>
      <c r="S1078" s="1" t="s">
        <v>1076</v>
      </c>
      <c r="T1078" s="1"/>
      <c r="U1078" s="1"/>
      <c r="V1078" s="1" t="s">
        <v>14488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6114</v>
      </c>
      <c r="G1079" s="1" t="s">
        <v>7760</v>
      </c>
      <c r="H1079" s="1" t="s">
        <v>9334</v>
      </c>
      <c r="I1079" s="1" t="s">
        <v>10996</v>
      </c>
      <c r="J1079" s="1"/>
      <c r="K1079" s="1" t="s">
        <v>11591</v>
      </c>
      <c r="L1079" s="1" t="s">
        <v>1077</v>
      </c>
      <c r="M1079" s="1" t="s">
        <v>12668</v>
      </c>
      <c r="N1079" s="1" t="s">
        <v>13263</v>
      </c>
      <c r="O1079" s="1" t="s">
        <v>1077</v>
      </c>
      <c r="P1079" s="1" t="s">
        <v>13268</v>
      </c>
      <c r="Q1079" s="1" t="s">
        <v>13895</v>
      </c>
      <c r="R1079" s="1" t="s">
        <v>14482</v>
      </c>
      <c r="S1079" s="1" t="s">
        <v>1077</v>
      </c>
      <c r="T1079" s="1"/>
      <c r="U1079" s="1"/>
      <c r="V1079" s="1" t="s">
        <v>14488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6115</v>
      </c>
      <c r="G1080" s="1" t="s">
        <v>7761</v>
      </c>
      <c r="H1080" s="1" t="s">
        <v>9335</v>
      </c>
      <c r="I1080" s="1" t="s">
        <v>10997</v>
      </c>
      <c r="J1080" s="1"/>
      <c r="K1080" s="1" t="s">
        <v>11591</v>
      </c>
      <c r="L1080" s="1" t="s">
        <v>1078</v>
      </c>
      <c r="M1080" s="1" t="s">
        <v>12669</v>
      </c>
      <c r="N1080" s="1" t="s">
        <v>13263</v>
      </c>
      <c r="O1080" s="1" t="s">
        <v>1078</v>
      </c>
      <c r="P1080" s="1" t="s">
        <v>13268</v>
      </c>
      <c r="Q1080" s="1" t="s">
        <v>13896</v>
      </c>
      <c r="R1080" s="1" t="s">
        <v>14482</v>
      </c>
      <c r="S1080" s="1" t="s">
        <v>1078</v>
      </c>
      <c r="T1080" s="1"/>
      <c r="U1080" s="1"/>
      <c r="V1080" s="1" t="s">
        <v>14488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6116</v>
      </c>
      <c r="G1081" s="1" t="s">
        <v>7762</v>
      </c>
      <c r="H1081" s="1" t="s">
        <v>9336</v>
      </c>
      <c r="I1081" s="1" t="s">
        <v>10998</v>
      </c>
      <c r="J1081" s="1"/>
      <c r="K1081" s="1" t="s">
        <v>11591</v>
      </c>
      <c r="L1081" s="1" t="s">
        <v>1079</v>
      </c>
      <c r="M1081" s="1" t="s">
        <v>12670</v>
      </c>
      <c r="N1081" s="1" t="s">
        <v>13263</v>
      </c>
      <c r="O1081" s="1" t="s">
        <v>1079</v>
      </c>
      <c r="P1081" s="1" t="s">
        <v>13268</v>
      </c>
      <c r="Q1081" s="1" t="s">
        <v>13897</v>
      </c>
      <c r="R1081" s="1" t="s">
        <v>14482</v>
      </c>
      <c r="S1081" s="1" t="s">
        <v>1079</v>
      </c>
      <c r="T1081" s="1"/>
      <c r="U1081" s="1"/>
      <c r="V1081" s="1" t="s">
        <v>14488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6117</v>
      </c>
      <c r="G1082" s="1" t="s">
        <v>7763</v>
      </c>
      <c r="H1082" s="1" t="s">
        <v>9337</v>
      </c>
      <c r="I1082" s="1" t="s">
        <v>10999</v>
      </c>
      <c r="J1082" s="1"/>
      <c r="K1082" s="1" t="s">
        <v>11591</v>
      </c>
      <c r="L1082" s="1" t="s">
        <v>1080</v>
      </c>
      <c r="M1082" s="1" t="s">
        <v>12671</v>
      </c>
      <c r="N1082" s="1" t="s">
        <v>13263</v>
      </c>
      <c r="O1082" s="1" t="s">
        <v>1080</v>
      </c>
      <c r="P1082" s="1" t="s">
        <v>13268</v>
      </c>
      <c r="Q1082" s="1" t="s">
        <v>13898</v>
      </c>
      <c r="R1082" s="1" t="s">
        <v>14482</v>
      </c>
      <c r="S1082" s="1" t="s">
        <v>1080</v>
      </c>
      <c r="T1082" s="1"/>
      <c r="U1082" s="1"/>
      <c r="V1082" s="1" t="s">
        <v>14488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6118</v>
      </c>
      <c r="G1083" s="1" t="s">
        <v>7764</v>
      </c>
      <c r="H1083" s="1" t="s">
        <v>9338</v>
      </c>
      <c r="I1083" s="1" t="s">
        <v>11000</v>
      </c>
      <c r="J1083" s="1"/>
      <c r="K1083" s="1" t="s">
        <v>11591</v>
      </c>
      <c r="L1083" s="1" t="s">
        <v>1081</v>
      </c>
      <c r="M1083" s="1" t="s">
        <v>12672</v>
      </c>
      <c r="N1083" s="1" t="s">
        <v>13263</v>
      </c>
      <c r="O1083" s="1" t="s">
        <v>1081</v>
      </c>
      <c r="P1083" s="1" t="s">
        <v>13268</v>
      </c>
      <c r="Q1083" s="1" t="s">
        <v>13899</v>
      </c>
      <c r="R1083" s="1" t="s">
        <v>14482</v>
      </c>
      <c r="S1083" s="1" t="s">
        <v>1081</v>
      </c>
      <c r="T1083" s="1"/>
      <c r="U1083" s="1"/>
      <c r="V1083" s="1" t="s">
        <v>14488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6119</v>
      </c>
      <c r="G1084" s="1" t="s">
        <v>7765</v>
      </c>
      <c r="H1084" s="1" t="s">
        <v>9339</v>
      </c>
      <c r="I1084" s="1" t="s">
        <v>11001</v>
      </c>
      <c r="J1084" s="1"/>
      <c r="K1084" s="1" t="s">
        <v>11591</v>
      </c>
      <c r="L1084" s="1" t="s">
        <v>1082</v>
      </c>
      <c r="M1084" s="1" t="s">
        <v>12673</v>
      </c>
      <c r="N1084" s="1" t="s">
        <v>13263</v>
      </c>
      <c r="O1084" s="1" t="s">
        <v>1082</v>
      </c>
      <c r="P1084" s="1" t="s">
        <v>13268</v>
      </c>
      <c r="Q1084" s="1" t="s">
        <v>13900</v>
      </c>
      <c r="R1084" s="1" t="s">
        <v>14482</v>
      </c>
      <c r="S1084" s="1" t="s">
        <v>1082</v>
      </c>
      <c r="T1084" s="1"/>
      <c r="U1084" s="1"/>
      <c r="V1084" s="1" t="s">
        <v>14488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6120</v>
      </c>
      <c r="G1085" s="1" t="s">
        <v>7766</v>
      </c>
      <c r="H1085" s="1" t="s">
        <v>9340</v>
      </c>
      <c r="I1085" s="1" t="s">
        <v>11002</v>
      </c>
      <c r="J1085" s="1"/>
      <c r="K1085" s="1" t="s">
        <v>11591</v>
      </c>
      <c r="L1085" s="1" t="s">
        <v>1083</v>
      </c>
      <c r="M1085" s="1" t="s">
        <v>12674</v>
      </c>
      <c r="N1085" s="1" t="s">
        <v>13263</v>
      </c>
      <c r="O1085" s="1" t="s">
        <v>1083</v>
      </c>
      <c r="P1085" s="1" t="s">
        <v>13268</v>
      </c>
      <c r="Q1085" s="1" t="s">
        <v>13901</v>
      </c>
      <c r="R1085" s="1" t="s">
        <v>14482</v>
      </c>
      <c r="S1085" s="1" t="s">
        <v>1083</v>
      </c>
      <c r="T1085" s="1"/>
      <c r="U1085" s="1"/>
      <c r="V1085" s="1" t="s">
        <v>14488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6121</v>
      </c>
      <c r="G1086" s="1" t="s">
        <v>7767</v>
      </c>
      <c r="H1086" s="1" t="s">
        <v>9341</v>
      </c>
      <c r="I1086" s="1" t="s">
        <v>11003</v>
      </c>
      <c r="J1086" s="1"/>
      <c r="K1086" s="1" t="s">
        <v>11591</v>
      </c>
      <c r="L1086" s="1" t="s">
        <v>1084</v>
      </c>
      <c r="M1086" s="1" t="s">
        <v>12675</v>
      </c>
      <c r="N1086" s="1" t="s">
        <v>13263</v>
      </c>
      <c r="O1086" s="1" t="s">
        <v>1084</v>
      </c>
      <c r="P1086" s="1" t="s">
        <v>13268</v>
      </c>
      <c r="Q1086" s="1" t="s">
        <v>13902</v>
      </c>
      <c r="R1086" s="1" t="s">
        <v>14482</v>
      </c>
      <c r="S1086" s="1" t="s">
        <v>1084</v>
      </c>
      <c r="T1086" s="1"/>
      <c r="U1086" s="1"/>
      <c r="V1086" s="1" t="s">
        <v>14488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6122</v>
      </c>
      <c r="G1087" s="1" t="s">
        <v>7768</v>
      </c>
      <c r="H1087" s="1" t="s">
        <v>9342</v>
      </c>
      <c r="I1087" s="1" t="s">
        <v>11004</v>
      </c>
      <c r="J1087" s="1"/>
      <c r="K1087" s="1" t="s">
        <v>11591</v>
      </c>
      <c r="L1087" s="1" t="s">
        <v>1085</v>
      </c>
      <c r="M1087" s="1" t="s">
        <v>12676</v>
      </c>
      <c r="N1087" s="1" t="s">
        <v>13263</v>
      </c>
      <c r="O1087" s="1" t="s">
        <v>1085</v>
      </c>
      <c r="P1087" s="1" t="s">
        <v>13268</v>
      </c>
      <c r="Q1087" s="1" t="s">
        <v>13903</v>
      </c>
      <c r="R1087" s="1" t="s">
        <v>14482</v>
      </c>
      <c r="S1087" s="1" t="s">
        <v>1085</v>
      </c>
      <c r="T1087" s="1"/>
      <c r="U1087" s="1"/>
      <c r="V1087" s="1" t="s">
        <v>14488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6123</v>
      </c>
      <c r="G1088" s="1" t="s">
        <v>7769</v>
      </c>
      <c r="H1088" s="1" t="s">
        <v>9343</v>
      </c>
      <c r="I1088" s="1" t="s">
        <v>11005</v>
      </c>
      <c r="J1088" s="1"/>
      <c r="K1088" s="1" t="s">
        <v>11591</v>
      </c>
      <c r="L1088" s="1" t="s">
        <v>1086</v>
      </c>
      <c r="M1088" s="1" t="s">
        <v>12677</v>
      </c>
      <c r="N1088" s="1" t="s">
        <v>13263</v>
      </c>
      <c r="O1088" s="1" t="s">
        <v>1086</v>
      </c>
      <c r="P1088" s="1" t="s">
        <v>13268</v>
      </c>
      <c r="Q1088" s="1" t="s">
        <v>13904</v>
      </c>
      <c r="R1088" s="1" t="s">
        <v>14482</v>
      </c>
      <c r="S1088" s="1" t="s">
        <v>1086</v>
      </c>
      <c r="T1088" s="1"/>
      <c r="U1088" s="1"/>
      <c r="V1088" s="1" t="s">
        <v>14488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6124</v>
      </c>
      <c r="G1089" s="1" t="s">
        <v>7770</v>
      </c>
      <c r="H1089" s="1" t="s">
        <v>9344</v>
      </c>
      <c r="I1089" s="1" t="s">
        <v>11006</v>
      </c>
      <c r="J1089" s="1"/>
      <c r="K1089" s="1" t="s">
        <v>11591</v>
      </c>
      <c r="L1089" s="1" t="s">
        <v>1087</v>
      </c>
      <c r="M1089" s="1" t="s">
        <v>12678</v>
      </c>
      <c r="N1089" s="1" t="s">
        <v>13263</v>
      </c>
      <c r="O1089" s="1" t="s">
        <v>1087</v>
      </c>
      <c r="P1089" s="1" t="s">
        <v>13268</v>
      </c>
      <c r="Q1089" s="1" t="s">
        <v>13905</v>
      </c>
      <c r="R1089" s="1" t="s">
        <v>14482</v>
      </c>
      <c r="S1089" s="1" t="s">
        <v>1087</v>
      </c>
      <c r="T1089" s="1"/>
      <c r="U1089" s="1"/>
      <c r="V1089" s="1" t="s">
        <v>14488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6125</v>
      </c>
      <c r="G1090" s="1" t="s">
        <v>7771</v>
      </c>
      <c r="H1090" s="1" t="s">
        <v>9345</v>
      </c>
      <c r="I1090" s="1" t="s">
        <v>11007</v>
      </c>
      <c r="J1090" s="1"/>
      <c r="K1090" s="1" t="s">
        <v>11591</v>
      </c>
      <c r="L1090" s="1" t="s">
        <v>1088</v>
      </c>
      <c r="M1090" s="1" t="s">
        <v>12679</v>
      </c>
      <c r="N1090" s="1" t="s">
        <v>13263</v>
      </c>
      <c r="O1090" s="1" t="s">
        <v>1088</v>
      </c>
      <c r="P1090" s="1" t="s">
        <v>13268</v>
      </c>
      <c r="Q1090" s="1" t="s">
        <v>13906</v>
      </c>
      <c r="R1090" s="1" t="s">
        <v>14482</v>
      </c>
      <c r="S1090" s="1" t="s">
        <v>1088</v>
      </c>
      <c r="T1090" s="1"/>
      <c r="U1090" s="1"/>
      <c r="V1090" s="1" t="s">
        <v>14488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6126</v>
      </c>
      <c r="G1091" s="1" t="s">
        <v>7772</v>
      </c>
      <c r="H1091" s="1" t="s">
        <v>9346</v>
      </c>
      <c r="I1091" s="1" t="s">
        <v>11008</v>
      </c>
      <c r="J1091" s="1"/>
      <c r="K1091" s="1" t="s">
        <v>11591</v>
      </c>
      <c r="L1091" s="1" t="s">
        <v>1089</v>
      </c>
      <c r="M1091" s="1" t="s">
        <v>12680</v>
      </c>
      <c r="N1091" s="1" t="s">
        <v>13263</v>
      </c>
      <c r="O1091" s="1" t="s">
        <v>1089</v>
      </c>
      <c r="P1091" s="1" t="s">
        <v>13268</v>
      </c>
      <c r="Q1091" s="1" t="s">
        <v>13907</v>
      </c>
      <c r="R1091" s="1" t="s">
        <v>14482</v>
      </c>
      <c r="S1091" s="1" t="s">
        <v>1089</v>
      </c>
      <c r="T1091" s="1"/>
      <c r="U1091" s="1"/>
      <c r="V1091" s="1" t="s">
        <v>14488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6127</v>
      </c>
      <c r="G1092" s="1" t="s">
        <v>7773</v>
      </c>
      <c r="H1092" s="1" t="s">
        <v>9347</v>
      </c>
      <c r="I1092" s="1" t="s">
        <v>11009</v>
      </c>
      <c r="J1092" s="1"/>
      <c r="K1092" s="1" t="s">
        <v>11591</v>
      </c>
      <c r="L1092" s="1" t="s">
        <v>1090</v>
      </c>
      <c r="M1092" s="1" t="s">
        <v>12681</v>
      </c>
      <c r="N1092" s="1" t="s">
        <v>13263</v>
      </c>
      <c r="O1092" s="1" t="s">
        <v>1090</v>
      </c>
      <c r="P1092" s="1" t="s">
        <v>13268</v>
      </c>
      <c r="Q1092" s="1" t="s">
        <v>13908</v>
      </c>
      <c r="R1092" s="1" t="s">
        <v>14482</v>
      </c>
      <c r="S1092" s="1" t="s">
        <v>1090</v>
      </c>
      <c r="T1092" s="1"/>
      <c r="U1092" s="1"/>
      <c r="V1092" s="1" t="s">
        <v>14488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6128</v>
      </c>
      <c r="G1093" s="1" t="s">
        <v>7774</v>
      </c>
      <c r="H1093" s="1" t="s">
        <v>9348</v>
      </c>
      <c r="I1093" s="1" t="s">
        <v>11010</v>
      </c>
      <c r="J1093" s="1"/>
      <c r="K1093" s="1" t="s">
        <v>11591</v>
      </c>
      <c r="L1093" s="1" t="s">
        <v>1091</v>
      </c>
      <c r="M1093" s="1" t="s">
        <v>12682</v>
      </c>
      <c r="N1093" s="1" t="s">
        <v>13263</v>
      </c>
      <c r="O1093" s="1" t="s">
        <v>1091</v>
      </c>
      <c r="P1093" s="1" t="s">
        <v>13268</v>
      </c>
      <c r="Q1093" s="1" t="s">
        <v>13909</v>
      </c>
      <c r="R1093" s="1" t="s">
        <v>14482</v>
      </c>
      <c r="S1093" s="1" t="s">
        <v>1091</v>
      </c>
      <c r="T1093" s="1"/>
      <c r="U1093" s="1"/>
      <c r="V1093" s="1" t="s">
        <v>14488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6129</v>
      </c>
      <c r="G1094" s="1" t="s">
        <v>7775</v>
      </c>
      <c r="H1094" s="1" t="s">
        <v>9349</v>
      </c>
      <c r="I1094" s="1" t="s">
        <v>11011</v>
      </c>
      <c r="J1094" s="1"/>
      <c r="K1094" s="1" t="s">
        <v>11591</v>
      </c>
      <c r="L1094" s="1" t="s">
        <v>1092</v>
      </c>
      <c r="M1094" s="1" t="s">
        <v>12683</v>
      </c>
      <c r="N1094" s="1" t="s">
        <v>13263</v>
      </c>
      <c r="O1094" s="1" t="s">
        <v>1092</v>
      </c>
      <c r="P1094" s="1" t="s">
        <v>13268</v>
      </c>
      <c r="Q1094" s="1" t="s">
        <v>13910</v>
      </c>
      <c r="R1094" s="1" t="s">
        <v>14482</v>
      </c>
      <c r="S1094" s="1" t="s">
        <v>1092</v>
      </c>
      <c r="T1094" s="1"/>
      <c r="U1094" s="1"/>
      <c r="V1094" s="1" t="s">
        <v>14488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6130</v>
      </c>
      <c r="G1095" s="1" t="s">
        <v>7776</v>
      </c>
      <c r="H1095" s="1" t="s">
        <v>9350</v>
      </c>
      <c r="I1095" s="1" t="s">
        <v>11012</v>
      </c>
      <c r="J1095" s="1"/>
      <c r="K1095" s="1" t="s">
        <v>11591</v>
      </c>
      <c r="L1095" s="1" t="s">
        <v>1093</v>
      </c>
      <c r="M1095" s="1" t="s">
        <v>12684</v>
      </c>
      <c r="N1095" s="1" t="s">
        <v>13263</v>
      </c>
      <c r="O1095" s="1" t="s">
        <v>1093</v>
      </c>
      <c r="P1095" s="1" t="s">
        <v>13268</v>
      </c>
      <c r="Q1095" s="1" t="s">
        <v>13911</v>
      </c>
      <c r="R1095" s="1" t="s">
        <v>14482</v>
      </c>
      <c r="S1095" s="1" t="s">
        <v>1093</v>
      </c>
      <c r="T1095" s="1"/>
      <c r="U1095" s="1"/>
      <c r="V1095" s="1" t="s">
        <v>14488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6131</v>
      </c>
      <c r="G1096" s="1" t="s">
        <v>7777</v>
      </c>
      <c r="H1096" s="1" t="s">
        <v>9351</v>
      </c>
      <c r="I1096" s="1" t="s">
        <v>11013</v>
      </c>
      <c r="J1096" s="1"/>
      <c r="K1096" s="1" t="s">
        <v>11591</v>
      </c>
      <c r="L1096" s="1" t="s">
        <v>1094</v>
      </c>
      <c r="M1096" s="1" t="s">
        <v>12685</v>
      </c>
      <c r="N1096" s="1" t="s">
        <v>13263</v>
      </c>
      <c r="O1096" s="1" t="s">
        <v>1094</v>
      </c>
      <c r="P1096" s="1" t="s">
        <v>13268</v>
      </c>
      <c r="Q1096" s="1" t="s">
        <v>13912</v>
      </c>
      <c r="R1096" s="1" t="s">
        <v>14482</v>
      </c>
      <c r="S1096" s="1" t="s">
        <v>1094</v>
      </c>
      <c r="T1096" s="1"/>
      <c r="U1096" s="1"/>
      <c r="V1096" s="1" t="s">
        <v>14488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6132</v>
      </c>
      <c r="G1097" s="1" t="s">
        <v>7778</v>
      </c>
      <c r="H1097" s="1" t="s">
        <v>9352</v>
      </c>
      <c r="I1097" s="1" t="s">
        <v>11014</v>
      </c>
      <c r="J1097" s="1"/>
      <c r="K1097" s="1" t="s">
        <v>11591</v>
      </c>
      <c r="L1097" s="1" t="s">
        <v>1095</v>
      </c>
      <c r="M1097" s="1" t="s">
        <v>12686</v>
      </c>
      <c r="N1097" s="1" t="s">
        <v>13263</v>
      </c>
      <c r="O1097" s="1" t="s">
        <v>1095</v>
      </c>
      <c r="P1097" s="1" t="s">
        <v>13268</v>
      </c>
      <c r="Q1097" s="1" t="s">
        <v>13913</v>
      </c>
      <c r="R1097" s="1" t="s">
        <v>14482</v>
      </c>
      <c r="S1097" s="1" t="s">
        <v>1095</v>
      </c>
      <c r="T1097" s="1"/>
      <c r="U1097" s="1"/>
      <c r="V1097" s="1" t="s">
        <v>14488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6133</v>
      </c>
      <c r="G1098" s="1" t="s">
        <v>7779</v>
      </c>
      <c r="H1098" s="1" t="s">
        <v>9353</v>
      </c>
      <c r="I1098" s="1" t="s">
        <v>11015</v>
      </c>
      <c r="J1098" s="1"/>
      <c r="K1098" s="1" t="s">
        <v>11591</v>
      </c>
      <c r="L1098" s="1" t="s">
        <v>1096</v>
      </c>
      <c r="M1098" s="1" t="s">
        <v>12687</v>
      </c>
      <c r="N1098" s="1" t="s">
        <v>13263</v>
      </c>
      <c r="O1098" s="1" t="s">
        <v>1096</v>
      </c>
      <c r="P1098" s="1" t="s">
        <v>13268</v>
      </c>
      <c r="Q1098" s="1" t="s">
        <v>13914</v>
      </c>
      <c r="R1098" s="1" t="s">
        <v>14482</v>
      </c>
      <c r="S1098" s="1" t="s">
        <v>1096</v>
      </c>
      <c r="T1098" s="1"/>
      <c r="U1098" s="1"/>
      <c r="V1098" s="1" t="s">
        <v>14488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6134</v>
      </c>
      <c r="G1099" s="1" t="s">
        <v>7780</v>
      </c>
      <c r="H1099" s="1" t="s">
        <v>9354</v>
      </c>
      <c r="I1099" s="1" t="s">
        <v>11016</v>
      </c>
      <c r="J1099" s="1"/>
      <c r="K1099" s="1" t="s">
        <v>11591</v>
      </c>
      <c r="L1099" s="1" t="s">
        <v>1097</v>
      </c>
      <c r="M1099" s="1" t="s">
        <v>12688</v>
      </c>
      <c r="N1099" s="1" t="s">
        <v>13263</v>
      </c>
      <c r="O1099" s="1" t="s">
        <v>1097</v>
      </c>
      <c r="P1099" s="1" t="s">
        <v>13268</v>
      </c>
      <c r="Q1099" s="1" t="s">
        <v>13915</v>
      </c>
      <c r="R1099" s="1" t="s">
        <v>14482</v>
      </c>
      <c r="S1099" s="1" t="s">
        <v>1097</v>
      </c>
      <c r="T1099" s="1"/>
      <c r="U1099" s="1"/>
      <c r="V1099" s="1" t="s">
        <v>14488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6135</v>
      </c>
      <c r="G1100" s="1" t="s">
        <v>7781</v>
      </c>
      <c r="H1100" s="1" t="s">
        <v>9355</v>
      </c>
      <c r="I1100" s="1" t="s">
        <v>11017</v>
      </c>
      <c r="J1100" s="1"/>
      <c r="K1100" s="1" t="s">
        <v>11591</v>
      </c>
      <c r="L1100" s="1" t="s">
        <v>1098</v>
      </c>
      <c r="M1100" s="1" t="s">
        <v>12689</v>
      </c>
      <c r="N1100" s="1" t="s">
        <v>13263</v>
      </c>
      <c r="O1100" s="1" t="s">
        <v>1098</v>
      </c>
      <c r="P1100" s="1" t="s">
        <v>13268</v>
      </c>
      <c r="Q1100" s="1" t="s">
        <v>13916</v>
      </c>
      <c r="R1100" s="1" t="s">
        <v>14482</v>
      </c>
      <c r="S1100" s="1" t="s">
        <v>1098</v>
      </c>
      <c r="T1100" s="1"/>
      <c r="U1100" s="1"/>
      <c r="V1100" s="1" t="s">
        <v>14488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6136</v>
      </c>
      <c r="G1101" s="1" t="s">
        <v>7782</v>
      </c>
      <c r="H1101" s="1" t="s">
        <v>9356</v>
      </c>
      <c r="I1101" s="1" t="s">
        <v>11018</v>
      </c>
      <c r="J1101" s="1"/>
      <c r="K1101" s="1" t="s">
        <v>11591</v>
      </c>
      <c r="L1101" s="1" t="s">
        <v>1099</v>
      </c>
      <c r="M1101" s="1" t="s">
        <v>12690</v>
      </c>
      <c r="N1101" s="1" t="s">
        <v>13263</v>
      </c>
      <c r="O1101" s="1" t="s">
        <v>1099</v>
      </c>
      <c r="P1101" s="1" t="s">
        <v>13268</v>
      </c>
      <c r="Q1101" s="1" t="s">
        <v>13917</v>
      </c>
      <c r="R1101" s="1" t="s">
        <v>14482</v>
      </c>
      <c r="S1101" s="1" t="s">
        <v>1099</v>
      </c>
      <c r="T1101" s="1"/>
      <c r="U1101" s="1"/>
      <c r="V1101" s="1" t="s">
        <v>14488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6137</v>
      </c>
      <c r="G1102" s="1" t="s">
        <v>7783</v>
      </c>
      <c r="H1102" s="1" t="s">
        <v>9357</v>
      </c>
      <c r="I1102" s="1" t="s">
        <v>11019</v>
      </c>
      <c r="J1102" s="1"/>
      <c r="K1102" s="1" t="s">
        <v>11591</v>
      </c>
      <c r="L1102" s="1" t="s">
        <v>1100</v>
      </c>
      <c r="M1102" s="1" t="s">
        <v>12691</v>
      </c>
      <c r="N1102" s="1" t="s">
        <v>13263</v>
      </c>
      <c r="O1102" s="1" t="s">
        <v>1100</v>
      </c>
      <c r="P1102" s="1" t="s">
        <v>13268</v>
      </c>
      <c r="Q1102" s="1" t="s">
        <v>13918</v>
      </c>
      <c r="R1102" s="1" t="s">
        <v>14482</v>
      </c>
      <c r="S1102" s="1" t="s">
        <v>1100</v>
      </c>
      <c r="T1102" s="1"/>
      <c r="U1102" s="1"/>
      <c r="V1102" s="1" t="s">
        <v>14488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6138</v>
      </c>
      <c r="G1103" s="1" t="s">
        <v>7784</v>
      </c>
      <c r="H1103" s="1" t="s">
        <v>9358</v>
      </c>
      <c r="I1103" s="1" t="s">
        <v>11020</v>
      </c>
      <c r="J1103" s="1"/>
      <c r="K1103" s="1" t="s">
        <v>11591</v>
      </c>
      <c r="L1103" s="1" t="s">
        <v>1101</v>
      </c>
      <c r="M1103" s="1" t="s">
        <v>12692</v>
      </c>
      <c r="N1103" s="1" t="s">
        <v>13263</v>
      </c>
      <c r="O1103" s="1" t="s">
        <v>1101</v>
      </c>
      <c r="P1103" s="1" t="s">
        <v>13268</v>
      </c>
      <c r="Q1103" s="1" t="s">
        <v>13919</v>
      </c>
      <c r="R1103" s="1" t="s">
        <v>14482</v>
      </c>
      <c r="S1103" s="1" t="s">
        <v>1101</v>
      </c>
      <c r="T1103" s="1"/>
      <c r="U1103" s="1"/>
      <c r="V1103" s="1" t="s">
        <v>14488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6139</v>
      </c>
      <c r="G1104" s="1" t="s">
        <v>7785</v>
      </c>
      <c r="H1104" s="1" t="s">
        <v>9359</v>
      </c>
      <c r="I1104" s="1" t="s">
        <v>11021</v>
      </c>
      <c r="J1104" s="1"/>
      <c r="K1104" s="1" t="s">
        <v>11591</v>
      </c>
      <c r="L1104" s="1" t="s">
        <v>1102</v>
      </c>
      <c r="M1104" s="1" t="s">
        <v>12693</v>
      </c>
      <c r="N1104" s="1" t="s">
        <v>13263</v>
      </c>
      <c r="O1104" s="1" t="s">
        <v>1102</v>
      </c>
      <c r="P1104" s="1" t="s">
        <v>13268</v>
      </c>
      <c r="Q1104" s="1" t="s">
        <v>13920</v>
      </c>
      <c r="R1104" s="1" t="s">
        <v>14482</v>
      </c>
      <c r="S1104" s="1" t="s">
        <v>1102</v>
      </c>
      <c r="T1104" s="1"/>
      <c r="U1104" s="1"/>
      <c r="V1104" s="1" t="s">
        <v>14488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6140</v>
      </c>
      <c r="G1105" s="1" t="s">
        <v>7786</v>
      </c>
      <c r="H1105" s="1" t="s">
        <v>9360</v>
      </c>
      <c r="I1105" s="1" t="s">
        <v>11022</v>
      </c>
      <c r="J1105" s="1"/>
      <c r="K1105" s="1" t="s">
        <v>11591</v>
      </c>
      <c r="L1105" s="1" t="s">
        <v>1103</v>
      </c>
      <c r="M1105" s="1" t="s">
        <v>12694</v>
      </c>
      <c r="N1105" s="1" t="s">
        <v>13263</v>
      </c>
      <c r="O1105" s="1" t="s">
        <v>1103</v>
      </c>
      <c r="P1105" s="1" t="s">
        <v>13268</v>
      </c>
      <c r="Q1105" s="1" t="s">
        <v>13921</v>
      </c>
      <c r="R1105" s="1" t="s">
        <v>14482</v>
      </c>
      <c r="S1105" s="1" t="s">
        <v>1103</v>
      </c>
      <c r="T1105" s="1"/>
      <c r="U1105" s="1"/>
      <c r="V1105" s="1" t="s">
        <v>14488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6141</v>
      </c>
      <c r="G1106" s="1" t="s">
        <v>7787</v>
      </c>
      <c r="H1106" s="1" t="s">
        <v>9361</v>
      </c>
      <c r="I1106" s="1" t="s">
        <v>11023</v>
      </c>
      <c r="J1106" s="1"/>
      <c r="K1106" s="1" t="s">
        <v>11591</v>
      </c>
      <c r="L1106" s="1" t="s">
        <v>1104</v>
      </c>
      <c r="M1106" s="1" t="s">
        <v>12695</v>
      </c>
      <c r="N1106" s="1" t="s">
        <v>13263</v>
      </c>
      <c r="O1106" s="1" t="s">
        <v>1104</v>
      </c>
      <c r="P1106" s="1" t="s">
        <v>13268</v>
      </c>
      <c r="Q1106" s="1" t="s">
        <v>13922</v>
      </c>
      <c r="R1106" s="1" t="s">
        <v>14482</v>
      </c>
      <c r="S1106" s="1" t="s">
        <v>1104</v>
      </c>
      <c r="T1106" s="1"/>
      <c r="U1106" s="1"/>
      <c r="V1106" s="1" t="s">
        <v>14488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6142</v>
      </c>
      <c r="G1107" s="1" t="s">
        <v>7788</v>
      </c>
      <c r="H1107" s="1" t="s">
        <v>9362</v>
      </c>
      <c r="I1107" s="1" t="s">
        <v>11024</v>
      </c>
      <c r="J1107" s="1"/>
      <c r="K1107" s="1" t="s">
        <v>11591</v>
      </c>
      <c r="L1107" s="1" t="s">
        <v>1105</v>
      </c>
      <c r="M1107" s="1" t="s">
        <v>12696</v>
      </c>
      <c r="N1107" s="1" t="s">
        <v>13263</v>
      </c>
      <c r="O1107" s="1" t="s">
        <v>1105</v>
      </c>
      <c r="P1107" s="1" t="s">
        <v>13268</v>
      </c>
      <c r="Q1107" s="1" t="s">
        <v>13923</v>
      </c>
      <c r="R1107" s="1" t="s">
        <v>14482</v>
      </c>
      <c r="S1107" s="1" t="s">
        <v>1105</v>
      </c>
      <c r="T1107" s="1"/>
      <c r="U1107" s="1"/>
      <c r="V1107" s="1" t="s">
        <v>14488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6143</v>
      </c>
      <c r="G1108" s="1" t="s">
        <v>7789</v>
      </c>
      <c r="H1108" s="1" t="s">
        <v>9363</v>
      </c>
      <c r="I1108" s="1" t="s">
        <v>11025</v>
      </c>
      <c r="J1108" s="1"/>
      <c r="K1108" s="1" t="s">
        <v>11591</v>
      </c>
      <c r="L1108" s="1" t="s">
        <v>1106</v>
      </c>
      <c r="M1108" s="1" t="s">
        <v>12697</v>
      </c>
      <c r="N1108" s="1" t="s">
        <v>13263</v>
      </c>
      <c r="O1108" s="1" t="s">
        <v>1106</v>
      </c>
      <c r="P1108" s="1" t="s">
        <v>13268</v>
      </c>
      <c r="Q1108" s="1" t="s">
        <v>13924</v>
      </c>
      <c r="R1108" s="1" t="s">
        <v>14482</v>
      </c>
      <c r="S1108" s="1" t="s">
        <v>1106</v>
      </c>
      <c r="T1108" s="1"/>
      <c r="U1108" s="1"/>
      <c r="V1108" s="1" t="s">
        <v>14488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6144</v>
      </c>
      <c r="G1109" s="1" t="s">
        <v>7790</v>
      </c>
      <c r="H1109" s="1" t="s">
        <v>9364</v>
      </c>
      <c r="I1109" s="1" t="s">
        <v>11026</v>
      </c>
      <c r="J1109" s="1"/>
      <c r="K1109" s="1" t="s">
        <v>11591</v>
      </c>
      <c r="L1109" s="1" t="s">
        <v>1107</v>
      </c>
      <c r="M1109" s="1" t="s">
        <v>12698</v>
      </c>
      <c r="N1109" s="1" t="s">
        <v>13263</v>
      </c>
      <c r="O1109" s="1" t="s">
        <v>1107</v>
      </c>
      <c r="P1109" s="1" t="s">
        <v>13268</v>
      </c>
      <c r="Q1109" s="1" t="s">
        <v>13925</v>
      </c>
      <c r="R1109" s="1" t="s">
        <v>14482</v>
      </c>
      <c r="S1109" s="1" t="s">
        <v>1107</v>
      </c>
      <c r="T1109" s="1"/>
      <c r="U1109" s="1"/>
      <c r="V1109" s="1" t="s">
        <v>14488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6145</v>
      </c>
      <c r="G1110" s="1" t="s">
        <v>7791</v>
      </c>
      <c r="H1110" s="1" t="s">
        <v>9365</v>
      </c>
      <c r="I1110" s="1" t="s">
        <v>11027</v>
      </c>
      <c r="J1110" s="1"/>
      <c r="K1110" s="1" t="s">
        <v>11591</v>
      </c>
      <c r="L1110" s="1" t="s">
        <v>1108</v>
      </c>
      <c r="M1110" s="1" t="s">
        <v>12699</v>
      </c>
      <c r="N1110" s="1" t="s">
        <v>13263</v>
      </c>
      <c r="O1110" s="1" t="s">
        <v>1108</v>
      </c>
      <c r="P1110" s="1" t="s">
        <v>13268</v>
      </c>
      <c r="Q1110" s="1" t="s">
        <v>13926</v>
      </c>
      <c r="R1110" s="1" t="s">
        <v>14482</v>
      </c>
      <c r="S1110" s="1" t="s">
        <v>1108</v>
      </c>
      <c r="T1110" s="1"/>
      <c r="U1110" s="1"/>
      <c r="V1110" s="1" t="s">
        <v>14488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6146</v>
      </c>
      <c r="G1111" s="1" t="s">
        <v>7792</v>
      </c>
      <c r="H1111" s="1" t="s">
        <v>9366</v>
      </c>
      <c r="I1111" s="1" t="s">
        <v>11028</v>
      </c>
      <c r="J1111" s="1"/>
      <c r="K1111" s="1" t="s">
        <v>11591</v>
      </c>
      <c r="L1111" s="1" t="s">
        <v>1109</v>
      </c>
      <c r="M1111" s="1" t="s">
        <v>12700</v>
      </c>
      <c r="N1111" s="1" t="s">
        <v>13263</v>
      </c>
      <c r="O1111" s="1" t="s">
        <v>1109</v>
      </c>
      <c r="P1111" s="1" t="s">
        <v>13268</v>
      </c>
      <c r="Q1111" s="1" t="s">
        <v>13927</v>
      </c>
      <c r="R1111" s="1" t="s">
        <v>14482</v>
      </c>
      <c r="S1111" s="1" t="s">
        <v>1109</v>
      </c>
      <c r="T1111" s="1"/>
      <c r="U1111" s="1"/>
      <c r="V1111" s="1" t="s">
        <v>14488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6147</v>
      </c>
      <c r="G1112" s="1" t="s">
        <v>7793</v>
      </c>
      <c r="H1112" s="1" t="s">
        <v>9367</v>
      </c>
      <c r="I1112" s="1" t="s">
        <v>11029</v>
      </c>
      <c r="J1112" s="1"/>
      <c r="K1112" s="1" t="s">
        <v>11591</v>
      </c>
      <c r="L1112" s="1" t="s">
        <v>1110</v>
      </c>
      <c r="M1112" s="1" t="s">
        <v>12701</v>
      </c>
      <c r="N1112" s="1" t="s">
        <v>13263</v>
      </c>
      <c r="O1112" s="1" t="s">
        <v>1110</v>
      </c>
      <c r="P1112" s="1" t="s">
        <v>13268</v>
      </c>
      <c r="Q1112" s="1" t="s">
        <v>13928</v>
      </c>
      <c r="R1112" s="1" t="s">
        <v>14482</v>
      </c>
      <c r="S1112" s="1" t="s">
        <v>1110</v>
      </c>
      <c r="T1112" s="1"/>
      <c r="U1112" s="1"/>
      <c r="V1112" s="1" t="s">
        <v>14488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6148</v>
      </c>
      <c r="G1113" s="1" t="s">
        <v>7794</v>
      </c>
      <c r="H1113" s="1" t="s">
        <v>9368</v>
      </c>
      <c r="I1113" s="1" t="s">
        <v>11030</v>
      </c>
      <c r="J1113" s="1"/>
      <c r="K1113" s="1" t="s">
        <v>11591</v>
      </c>
      <c r="L1113" s="1" t="s">
        <v>1111</v>
      </c>
      <c r="M1113" s="1" t="s">
        <v>12702</v>
      </c>
      <c r="N1113" s="1" t="s">
        <v>13263</v>
      </c>
      <c r="O1113" s="1" t="s">
        <v>1111</v>
      </c>
      <c r="P1113" s="1" t="s">
        <v>13268</v>
      </c>
      <c r="Q1113" s="1" t="s">
        <v>13929</v>
      </c>
      <c r="R1113" s="1" t="s">
        <v>14482</v>
      </c>
      <c r="S1113" s="1" t="s">
        <v>1111</v>
      </c>
      <c r="T1113" s="1"/>
      <c r="U1113" s="1"/>
      <c r="V1113" s="1" t="s">
        <v>14488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6149</v>
      </c>
      <c r="G1114" s="1" t="s">
        <v>7795</v>
      </c>
      <c r="H1114" s="1" t="s">
        <v>9369</v>
      </c>
      <c r="I1114" s="1" t="s">
        <v>11031</v>
      </c>
      <c r="J1114" s="1"/>
      <c r="K1114" s="1" t="s">
        <v>11591</v>
      </c>
      <c r="L1114" s="1" t="s">
        <v>1112</v>
      </c>
      <c r="M1114" s="1" t="s">
        <v>12703</v>
      </c>
      <c r="N1114" s="1" t="s">
        <v>13263</v>
      </c>
      <c r="O1114" s="1" t="s">
        <v>1112</v>
      </c>
      <c r="P1114" s="1" t="s">
        <v>13268</v>
      </c>
      <c r="Q1114" s="1" t="s">
        <v>13930</v>
      </c>
      <c r="R1114" s="1" t="s">
        <v>14482</v>
      </c>
      <c r="S1114" s="1" t="s">
        <v>1112</v>
      </c>
      <c r="T1114" s="1"/>
      <c r="U1114" s="1"/>
      <c r="V1114" s="1" t="s">
        <v>14488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6150</v>
      </c>
      <c r="G1115" s="1" t="s">
        <v>7796</v>
      </c>
      <c r="H1115" s="1" t="s">
        <v>9370</v>
      </c>
      <c r="I1115" s="1" t="s">
        <v>11032</v>
      </c>
      <c r="J1115" s="1"/>
      <c r="K1115" s="1" t="s">
        <v>11591</v>
      </c>
      <c r="L1115" s="1" t="s">
        <v>1113</v>
      </c>
      <c r="M1115" s="1" t="s">
        <v>12704</v>
      </c>
      <c r="N1115" s="1" t="s">
        <v>13263</v>
      </c>
      <c r="O1115" s="1" t="s">
        <v>1113</v>
      </c>
      <c r="P1115" s="1" t="s">
        <v>13268</v>
      </c>
      <c r="Q1115" s="1" t="s">
        <v>13931</v>
      </c>
      <c r="R1115" s="1" t="s">
        <v>14482</v>
      </c>
      <c r="S1115" s="1" t="s">
        <v>1113</v>
      </c>
      <c r="T1115" s="1"/>
      <c r="U1115" s="1"/>
      <c r="V1115" s="1" t="s">
        <v>14488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6151</v>
      </c>
      <c r="G1116" s="1" t="s">
        <v>7797</v>
      </c>
      <c r="H1116" s="1" t="s">
        <v>9371</v>
      </c>
      <c r="I1116" s="1" t="s">
        <v>11033</v>
      </c>
      <c r="J1116" s="1"/>
      <c r="K1116" s="1" t="s">
        <v>11591</v>
      </c>
      <c r="L1116" s="1" t="s">
        <v>1114</v>
      </c>
      <c r="M1116" s="1" t="s">
        <v>12705</v>
      </c>
      <c r="N1116" s="1" t="s">
        <v>13263</v>
      </c>
      <c r="O1116" s="1" t="s">
        <v>1114</v>
      </c>
      <c r="P1116" s="1" t="s">
        <v>13268</v>
      </c>
      <c r="Q1116" s="1" t="s">
        <v>13932</v>
      </c>
      <c r="R1116" s="1" t="s">
        <v>14482</v>
      </c>
      <c r="S1116" s="1" t="s">
        <v>1114</v>
      </c>
      <c r="T1116" s="1"/>
      <c r="U1116" s="1"/>
      <c r="V1116" s="1" t="s">
        <v>14488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6152</v>
      </c>
      <c r="G1117" s="1" t="s">
        <v>7798</v>
      </c>
      <c r="H1117" s="1" t="s">
        <v>9372</v>
      </c>
      <c r="I1117" s="1" t="s">
        <v>11034</v>
      </c>
      <c r="J1117" s="1"/>
      <c r="K1117" s="1" t="s">
        <v>11591</v>
      </c>
      <c r="L1117" s="1" t="s">
        <v>1115</v>
      </c>
      <c r="M1117" s="1" t="s">
        <v>12706</v>
      </c>
      <c r="N1117" s="1" t="s">
        <v>13263</v>
      </c>
      <c r="O1117" s="1" t="s">
        <v>1115</v>
      </c>
      <c r="P1117" s="1" t="s">
        <v>13268</v>
      </c>
      <c r="Q1117" s="1" t="s">
        <v>13933</v>
      </c>
      <c r="R1117" s="1" t="s">
        <v>14482</v>
      </c>
      <c r="S1117" s="1" t="s">
        <v>1115</v>
      </c>
      <c r="T1117" s="1"/>
      <c r="U1117" s="1"/>
      <c r="V1117" s="1" t="s">
        <v>14488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6153</v>
      </c>
      <c r="G1118" s="1" t="s">
        <v>7799</v>
      </c>
      <c r="H1118" s="1" t="s">
        <v>9373</v>
      </c>
      <c r="I1118" s="1" t="s">
        <v>11035</v>
      </c>
      <c r="J1118" s="1"/>
      <c r="K1118" s="1" t="s">
        <v>11591</v>
      </c>
      <c r="L1118" s="1" t="s">
        <v>1116</v>
      </c>
      <c r="M1118" s="1" t="s">
        <v>12707</v>
      </c>
      <c r="N1118" s="1" t="s">
        <v>13263</v>
      </c>
      <c r="O1118" s="1" t="s">
        <v>1116</v>
      </c>
      <c r="P1118" s="1" t="s">
        <v>13268</v>
      </c>
      <c r="Q1118" s="1" t="s">
        <v>13934</v>
      </c>
      <c r="R1118" s="1" t="s">
        <v>14482</v>
      </c>
      <c r="S1118" s="1" t="s">
        <v>1116</v>
      </c>
      <c r="T1118" s="1"/>
      <c r="U1118" s="1"/>
      <c r="V1118" s="1" t="s">
        <v>14488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6154</v>
      </c>
      <c r="G1119" s="1" t="s">
        <v>7800</v>
      </c>
      <c r="H1119" s="1" t="s">
        <v>9374</v>
      </c>
      <c r="I1119" s="1" t="s">
        <v>11036</v>
      </c>
      <c r="J1119" s="1"/>
      <c r="K1119" s="1" t="s">
        <v>11591</v>
      </c>
      <c r="L1119" s="1" t="s">
        <v>1117</v>
      </c>
      <c r="M1119" s="1" t="s">
        <v>12708</v>
      </c>
      <c r="N1119" s="1" t="s">
        <v>13263</v>
      </c>
      <c r="O1119" s="1" t="s">
        <v>1117</v>
      </c>
      <c r="P1119" s="1" t="s">
        <v>13268</v>
      </c>
      <c r="Q1119" s="1" t="s">
        <v>13935</v>
      </c>
      <c r="R1119" s="1" t="s">
        <v>14482</v>
      </c>
      <c r="S1119" s="1" t="s">
        <v>1117</v>
      </c>
      <c r="T1119" s="1"/>
      <c r="U1119" s="1"/>
      <c r="V1119" s="1" t="s">
        <v>14488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6155</v>
      </c>
      <c r="G1120" s="1" t="s">
        <v>7801</v>
      </c>
      <c r="H1120" s="1" t="s">
        <v>9375</v>
      </c>
      <c r="I1120" s="1" t="s">
        <v>11037</v>
      </c>
      <c r="J1120" s="1"/>
      <c r="K1120" s="1" t="s">
        <v>11591</v>
      </c>
      <c r="L1120" s="1" t="s">
        <v>1118</v>
      </c>
      <c r="M1120" s="1" t="s">
        <v>12709</v>
      </c>
      <c r="N1120" s="1" t="s">
        <v>13263</v>
      </c>
      <c r="O1120" s="1" t="s">
        <v>1118</v>
      </c>
      <c r="P1120" s="1" t="s">
        <v>13268</v>
      </c>
      <c r="Q1120" s="1" t="s">
        <v>13936</v>
      </c>
      <c r="R1120" s="1" t="s">
        <v>14482</v>
      </c>
      <c r="S1120" s="1" t="s">
        <v>1118</v>
      </c>
      <c r="T1120" s="1"/>
      <c r="U1120" s="1"/>
      <c r="V1120" s="1" t="s">
        <v>14488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6156</v>
      </c>
      <c r="G1121" s="1" t="s">
        <v>7802</v>
      </c>
      <c r="H1121" s="1" t="s">
        <v>9376</v>
      </c>
      <c r="I1121" s="1" t="s">
        <v>11038</v>
      </c>
      <c r="J1121" s="1"/>
      <c r="K1121" s="1" t="s">
        <v>11591</v>
      </c>
      <c r="L1121" s="1" t="s">
        <v>1119</v>
      </c>
      <c r="M1121" s="1" t="s">
        <v>12710</v>
      </c>
      <c r="N1121" s="1" t="s">
        <v>13263</v>
      </c>
      <c r="O1121" s="1" t="s">
        <v>1119</v>
      </c>
      <c r="P1121" s="1" t="s">
        <v>13268</v>
      </c>
      <c r="Q1121" s="1" t="s">
        <v>13937</v>
      </c>
      <c r="R1121" s="1" t="s">
        <v>14482</v>
      </c>
      <c r="S1121" s="1" t="s">
        <v>1119</v>
      </c>
      <c r="T1121" s="1"/>
      <c r="U1121" s="1"/>
      <c r="V1121" s="1" t="s">
        <v>14488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6157</v>
      </c>
      <c r="G1122" s="1" t="s">
        <v>7803</v>
      </c>
      <c r="H1122" s="1" t="s">
        <v>9377</v>
      </c>
      <c r="I1122" s="1" t="s">
        <v>11039</v>
      </c>
      <c r="J1122" s="1"/>
      <c r="K1122" s="1" t="s">
        <v>11591</v>
      </c>
      <c r="L1122" s="1" t="s">
        <v>1120</v>
      </c>
      <c r="M1122" s="1" t="s">
        <v>12711</v>
      </c>
      <c r="N1122" s="1" t="s">
        <v>13263</v>
      </c>
      <c r="O1122" s="1" t="s">
        <v>1120</v>
      </c>
      <c r="P1122" s="1" t="s">
        <v>13268</v>
      </c>
      <c r="Q1122" s="1" t="s">
        <v>13938</v>
      </c>
      <c r="R1122" s="1" t="s">
        <v>14482</v>
      </c>
      <c r="S1122" s="1" t="s">
        <v>1120</v>
      </c>
      <c r="T1122" s="1"/>
      <c r="U1122" s="1"/>
      <c r="V1122" s="1" t="s">
        <v>14488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6158</v>
      </c>
      <c r="G1123" s="1" t="s">
        <v>7804</v>
      </c>
      <c r="H1123" s="1" t="s">
        <v>9378</v>
      </c>
      <c r="I1123" s="1" t="s">
        <v>11040</v>
      </c>
      <c r="J1123" s="1"/>
      <c r="K1123" s="1" t="s">
        <v>11591</v>
      </c>
      <c r="L1123" s="1" t="s">
        <v>1121</v>
      </c>
      <c r="M1123" s="1" t="s">
        <v>12712</v>
      </c>
      <c r="N1123" s="1" t="s">
        <v>13263</v>
      </c>
      <c r="O1123" s="1" t="s">
        <v>1121</v>
      </c>
      <c r="P1123" s="1" t="s">
        <v>13268</v>
      </c>
      <c r="Q1123" s="1" t="s">
        <v>13939</v>
      </c>
      <c r="R1123" s="1" t="s">
        <v>14482</v>
      </c>
      <c r="S1123" s="1" t="s">
        <v>1121</v>
      </c>
      <c r="T1123" s="1"/>
      <c r="U1123" s="1"/>
      <c r="V1123" s="1" t="s">
        <v>14488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6159</v>
      </c>
      <c r="G1124" s="1" t="s">
        <v>7805</v>
      </c>
      <c r="H1124" s="1" t="s">
        <v>9379</v>
      </c>
      <c r="I1124" s="1" t="s">
        <v>11041</v>
      </c>
      <c r="J1124" s="1"/>
      <c r="K1124" s="1" t="s">
        <v>11591</v>
      </c>
      <c r="L1124" s="1" t="s">
        <v>1122</v>
      </c>
      <c r="M1124" s="1" t="s">
        <v>12713</v>
      </c>
      <c r="N1124" s="1" t="s">
        <v>13263</v>
      </c>
      <c r="O1124" s="1" t="s">
        <v>1122</v>
      </c>
      <c r="P1124" s="1" t="s">
        <v>13268</v>
      </c>
      <c r="Q1124" s="1" t="s">
        <v>13940</v>
      </c>
      <c r="R1124" s="1" t="s">
        <v>14482</v>
      </c>
      <c r="S1124" s="1" t="s">
        <v>1122</v>
      </c>
      <c r="T1124" s="1"/>
      <c r="U1124" s="1"/>
      <c r="V1124" s="1" t="s">
        <v>14488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6160</v>
      </c>
      <c r="G1125" s="1" t="s">
        <v>7806</v>
      </c>
      <c r="H1125" s="1" t="s">
        <v>9380</v>
      </c>
      <c r="I1125" s="1" t="s">
        <v>11042</v>
      </c>
      <c r="J1125" s="1"/>
      <c r="K1125" s="1" t="s">
        <v>11591</v>
      </c>
      <c r="L1125" s="1" t="s">
        <v>1123</v>
      </c>
      <c r="M1125" s="1" t="s">
        <v>12714</v>
      </c>
      <c r="N1125" s="1" t="s">
        <v>13263</v>
      </c>
      <c r="O1125" s="1" t="s">
        <v>1123</v>
      </c>
      <c r="P1125" s="1" t="s">
        <v>13268</v>
      </c>
      <c r="Q1125" s="1" t="s">
        <v>13941</v>
      </c>
      <c r="R1125" s="1" t="s">
        <v>14482</v>
      </c>
      <c r="S1125" s="1" t="s">
        <v>1123</v>
      </c>
      <c r="T1125" s="1"/>
      <c r="U1125" s="1"/>
      <c r="V1125" s="1" t="s">
        <v>14488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6161</v>
      </c>
      <c r="G1126" s="1" t="s">
        <v>7807</v>
      </c>
      <c r="H1126" s="1" t="s">
        <v>9381</v>
      </c>
      <c r="I1126" s="1" t="s">
        <v>11043</v>
      </c>
      <c r="J1126" s="1"/>
      <c r="K1126" s="1" t="s">
        <v>11591</v>
      </c>
      <c r="L1126" s="1" t="s">
        <v>1124</v>
      </c>
      <c r="M1126" s="1" t="s">
        <v>12715</v>
      </c>
      <c r="N1126" s="1" t="s">
        <v>13263</v>
      </c>
      <c r="O1126" s="1" t="s">
        <v>1124</v>
      </c>
      <c r="P1126" s="1" t="s">
        <v>13268</v>
      </c>
      <c r="Q1126" s="1" t="s">
        <v>13942</v>
      </c>
      <c r="R1126" s="1" t="s">
        <v>14482</v>
      </c>
      <c r="S1126" s="1" t="s">
        <v>1124</v>
      </c>
      <c r="T1126" s="1"/>
      <c r="U1126" s="1"/>
      <c r="V1126" s="1" t="s">
        <v>14488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6162</v>
      </c>
      <c r="G1127" s="1" t="s">
        <v>7808</v>
      </c>
      <c r="H1127" s="1" t="s">
        <v>9382</v>
      </c>
      <c r="I1127" s="1" t="s">
        <v>11044</v>
      </c>
      <c r="J1127" s="1"/>
      <c r="K1127" s="1" t="s">
        <v>11591</v>
      </c>
      <c r="L1127" s="1" t="s">
        <v>1125</v>
      </c>
      <c r="M1127" s="1" t="s">
        <v>12716</v>
      </c>
      <c r="N1127" s="1" t="s">
        <v>13263</v>
      </c>
      <c r="O1127" s="1" t="s">
        <v>1125</v>
      </c>
      <c r="P1127" s="1" t="s">
        <v>13268</v>
      </c>
      <c r="Q1127" s="1" t="s">
        <v>13943</v>
      </c>
      <c r="R1127" s="1" t="s">
        <v>14482</v>
      </c>
      <c r="S1127" s="1" t="s">
        <v>1125</v>
      </c>
      <c r="T1127" s="1"/>
      <c r="U1127" s="1"/>
      <c r="V1127" s="1" t="s">
        <v>14488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6163</v>
      </c>
      <c r="G1128" s="1" t="s">
        <v>4512</v>
      </c>
      <c r="H1128" s="1" t="s">
        <v>9383</v>
      </c>
      <c r="I1128" s="1" t="s">
        <v>11045</v>
      </c>
      <c r="J1128" s="1"/>
      <c r="K1128" s="1" t="s">
        <v>11591</v>
      </c>
      <c r="L1128" s="1" t="s">
        <v>1126</v>
      </c>
      <c r="M1128" s="1" t="s">
        <v>12717</v>
      </c>
      <c r="N1128" s="1" t="s">
        <v>13263</v>
      </c>
      <c r="O1128" s="1" t="s">
        <v>1126</v>
      </c>
      <c r="P1128" s="1" t="s">
        <v>13268</v>
      </c>
      <c r="Q1128" s="1" t="s">
        <v>13944</v>
      </c>
      <c r="R1128" s="1" t="s">
        <v>14482</v>
      </c>
      <c r="S1128" s="1" t="s">
        <v>1126</v>
      </c>
      <c r="T1128" s="1"/>
      <c r="U1128" s="1"/>
      <c r="V1128" s="1" t="s">
        <v>14488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6164</v>
      </c>
      <c r="G1129" s="1" t="s">
        <v>7809</v>
      </c>
      <c r="H1129" s="1" t="s">
        <v>9384</v>
      </c>
      <c r="I1129" s="1" t="s">
        <v>11046</v>
      </c>
      <c r="J1129" s="1"/>
      <c r="K1129" s="1" t="s">
        <v>11591</v>
      </c>
      <c r="L1129" s="1" t="s">
        <v>1127</v>
      </c>
      <c r="M1129" s="1" t="s">
        <v>12718</v>
      </c>
      <c r="N1129" s="1" t="s">
        <v>13263</v>
      </c>
      <c r="O1129" s="1" t="s">
        <v>1127</v>
      </c>
      <c r="P1129" s="1" t="s">
        <v>13268</v>
      </c>
      <c r="Q1129" s="1" t="s">
        <v>13945</v>
      </c>
      <c r="R1129" s="1" t="s">
        <v>14482</v>
      </c>
      <c r="S1129" s="1" t="s">
        <v>1127</v>
      </c>
      <c r="T1129" s="1"/>
      <c r="U1129" s="1"/>
      <c r="V1129" s="1" t="s">
        <v>14488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6165</v>
      </c>
      <c r="G1130" s="1" t="s">
        <v>7810</v>
      </c>
      <c r="H1130" s="1" t="s">
        <v>9385</v>
      </c>
      <c r="I1130" s="1" t="s">
        <v>11047</v>
      </c>
      <c r="J1130" s="1"/>
      <c r="K1130" s="1" t="s">
        <v>11591</v>
      </c>
      <c r="L1130" s="1" t="s">
        <v>1128</v>
      </c>
      <c r="M1130" s="1" t="s">
        <v>12719</v>
      </c>
      <c r="N1130" s="1" t="s">
        <v>13263</v>
      </c>
      <c r="O1130" s="1" t="s">
        <v>1128</v>
      </c>
      <c r="P1130" s="1" t="s">
        <v>13268</v>
      </c>
      <c r="Q1130" s="1" t="s">
        <v>13946</v>
      </c>
      <c r="R1130" s="1" t="s">
        <v>14482</v>
      </c>
      <c r="S1130" s="1" t="s">
        <v>1128</v>
      </c>
      <c r="T1130" s="1"/>
      <c r="U1130" s="1"/>
      <c r="V1130" s="1" t="s">
        <v>14488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6166</v>
      </c>
      <c r="G1131" s="1" t="s">
        <v>7811</v>
      </c>
      <c r="H1131" s="1" t="s">
        <v>9386</v>
      </c>
      <c r="I1131" s="1" t="s">
        <v>11048</v>
      </c>
      <c r="J1131" s="1"/>
      <c r="K1131" s="1" t="s">
        <v>11591</v>
      </c>
      <c r="L1131" s="1" t="s">
        <v>1129</v>
      </c>
      <c r="M1131" s="1" t="s">
        <v>12720</v>
      </c>
      <c r="N1131" s="1" t="s">
        <v>13263</v>
      </c>
      <c r="O1131" s="1" t="s">
        <v>1129</v>
      </c>
      <c r="P1131" s="1" t="s">
        <v>13268</v>
      </c>
      <c r="Q1131" s="1" t="s">
        <v>13947</v>
      </c>
      <c r="R1131" s="1" t="s">
        <v>14482</v>
      </c>
      <c r="S1131" s="1" t="s">
        <v>1129</v>
      </c>
      <c r="T1131" s="1"/>
      <c r="U1131" s="1"/>
      <c r="V1131" s="1" t="s">
        <v>14488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6167</v>
      </c>
      <c r="G1132" s="1" t="s">
        <v>7812</v>
      </c>
      <c r="H1132" s="1" t="s">
        <v>9387</v>
      </c>
      <c r="I1132" s="1" t="s">
        <v>11049</v>
      </c>
      <c r="J1132" s="1"/>
      <c r="K1132" s="1" t="s">
        <v>11591</v>
      </c>
      <c r="L1132" s="1" t="s">
        <v>1130</v>
      </c>
      <c r="M1132" s="1" t="s">
        <v>12721</v>
      </c>
      <c r="N1132" s="1" t="s">
        <v>13263</v>
      </c>
      <c r="O1132" s="1" t="s">
        <v>1130</v>
      </c>
      <c r="P1132" s="1" t="s">
        <v>13268</v>
      </c>
      <c r="Q1132" s="1" t="s">
        <v>13948</v>
      </c>
      <c r="R1132" s="1" t="s">
        <v>14482</v>
      </c>
      <c r="S1132" s="1" t="s">
        <v>1130</v>
      </c>
      <c r="T1132" s="1"/>
      <c r="U1132" s="1"/>
      <c r="V1132" s="1" t="s">
        <v>14488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6168</v>
      </c>
      <c r="G1133" s="1" t="s">
        <v>7813</v>
      </c>
      <c r="H1133" s="1" t="s">
        <v>9388</v>
      </c>
      <c r="I1133" s="1" t="s">
        <v>11050</v>
      </c>
      <c r="J1133" s="1"/>
      <c r="K1133" s="1" t="s">
        <v>11591</v>
      </c>
      <c r="L1133" s="1" t="s">
        <v>1131</v>
      </c>
      <c r="M1133" s="1" t="s">
        <v>12722</v>
      </c>
      <c r="N1133" s="1" t="s">
        <v>13263</v>
      </c>
      <c r="O1133" s="1" t="s">
        <v>1131</v>
      </c>
      <c r="P1133" s="1" t="s">
        <v>13268</v>
      </c>
      <c r="Q1133" s="1" t="s">
        <v>13949</v>
      </c>
      <c r="R1133" s="1" t="s">
        <v>14482</v>
      </c>
      <c r="S1133" s="1" t="s">
        <v>1131</v>
      </c>
      <c r="T1133" s="1"/>
      <c r="U1133" s="1"/>
      <c r="V1133" s="1" t="s">
        <v>14488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6169</v>
      </c>
      <c r="G1134" s="1" t="s">
        <v>7814</v>
      </c>
      <c r="H1134" s="1" t="s">
        <v>9389</v>
      </c>
      <c r="I1134" s="1" t="s">
        <v>11051</v>
      </c>
      <c r="J1134" s="1"/>
      <c r="K1134" s="1" t="s">
        <v>11591</v>
      </c>
      <c r="L1134" s="1" t="s">
        <v>1132</v>
      </c>
      <c r="M1134" s="1" t="s">
        <v>12723</v>
      </c>
      <c r="N1134" s="1" t="s">
        <v>13263</v>
      </c>
      <c r="O1134" s="1" t="s">
        <v>1132</v>
      </c>
      <c r="P1134" s="1" t="s">
        <v>13268</v>
      </c>
      <c r="Q1134" s="1" t="s">
        <v>13950</v>
      </c>
      <c r="R1134" s="1" t="s">
        <v>14482</v>
      </c>
      <c r="S1134" s="1" t="s">
        <v>1132</v>
      </c>
      <c r="T1134" s="1"/>
      <c r="U1134" s="1"/>
      <c r="V1134" s="1" t="s">
        <v>14488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6170</v>
      </c>
      <c r="G1135" s="1" t="s">
        <v>7815</v>
      </c>
      <c r="H1135" s="1" t="s">
        <v>9390</v>
      </c>
      <c r="I1135" s="1" t="s">
        <v>11052</v>
      </c>
      <c r="J1135" s="1"/>
      <c r="K1135" s="1" t="s">
        <v>11591</v>
      </c>
      <c r="L1135" s="1" t="s">
        <v>1133</v>
      </c>
      <c r="M1135" s="1" t="s">
        <v>12724</v>
      </c>
      <c r="N1135" s="1" t="s">
        <v>13263</v>
      </c>
      <c r="O1135" s="1" t="s">
        <v>1133</v>
      </c>
      <c r="P1135" s="1" t="s">
        <v>13268</v>
      </c>
      <c r="Q1135" s="1" t="s">
        <v>13951</v>
      </c>
      <c r="R1135" s="1" t="s">
        <v>14482</v>
      </c>
      <c r="S1135" s="1" t="s">
        <v>1133</v>
      </c>
      <c r="T1135" s="1"/>
      <c r="U1135" s="1"/>
      <c r="V1135" s="1" t="s">
        <v>14488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6171</v>
      </c>
      <c r="G1136" s="1" t="s">
        <v>7816</v>
      </c>
      <c r="H1136" s="1" t="s">
        <v>9391</v>
      </c>
      <c r="I1136" s="1" t="s">
        <v>11053</v>
      </c>
      <c r="J1136" s="1"/>
      <c r="K1136" s="1" t="s">
        <v>11591</v>
      </c>
      <c r="L1136" s="1" t="s">
        <v>1134</v>
      </c>
      <c r="M1136" s="1" t="s">
        <v>12725</v>
      </c>
      <c r="N1136" s="1" t="s">
        <v>13263</v>
      </c>
      <c r="O1136" s="1" t="s">
        <v>1134</v>
      </c>
      <c r="P1136" s="1" t="s">
        <v>13268</v>
      </c>
      <c r="Q1136" s="1" t="s">
        <v>13952</v>
      </c>
      <c r="R1136" s="1" t="s">
        <v>14482</v>
      </c>
      <c r="S1136" s="1" t="s">
        <v>1134</v>
      </c>
      <c r="T1136" s="1"/>
      <c r="U1136" s="1"/>
      <c r="V1136" s="1" t="s">
        <v>14488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6172</v>
      </c>
      <c r="G1137" s="1" t="s">
        <v>7817</v>
      </c>
      <c r="H1137" s="1" t="s">
        <v>9392</v>
      </c>
      <c r="I1137" s="1" t="s">
        <v>11054</v>
      </c>
      <c r="J1137" s="1"/>
      <c r="K1137" s="1" t="s">
        <v>11591</v>
      </c>
      <c r="L1137" s="1" t="s">
        <v>1135</v>
      </c>
      <c r="M1137" s="1" t="s">
        <v>12726</v>
      </c>
      <c r="N1137" s="1" t="s">
        <v>13263</v>
      </c>
      <c r="O1137" s="1" t="s">
        <v>1135</v>
      </c>
      <c r="P1137" s="1" t="s">
        <v>13268</v>
      </c>
      <c r="Q1137" s="1" t="s">
        <v>13953</v>
      </c>
      <c r="R1137" s="1" t="s">
        <v>14482</v>
      </c>
      <c r="S1137" s="1" t="s">
        <v>1135</v>
      </c>
      <c r="T1137" s="1"/>
      <c r="U1137" s="1"/>
      <c r="V1137" s="1" t="s">
        <v>14488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6173</v>
      </c>
      <c r="G1138" s="1" t="s">
        <v>7818</v>
      </c>
      <c r="H1138" s="1" t="s">
        <v>9393</v>
      </c>
      <c r="I1138" s="1" t="s">
        <v>11055</v>
      </c>
      <c r="J1138" s="1"/>
      <c r="K1138" s="1" t="s">
        <v>11591</v>
      </c>
      <c r="L1138" s="1" t="s">
        <v>1136</v>
      </c>
      <c r="M1138" s="1" t="s">
        <v>12727</v>
      </c>
      <c r="N1138" s="1" t="s">
        <v>13263</v>
      </c>
      <c r="O1138" s="1" t="s">
        <v>1136</v>
      </c>
      <c r="P1138" s="1" t="s">
        <v>13268</v>
      </c>
      <c r="Q1138" s="1" t="s">
        <v>13954</v>
      </c>
      <c r="R1138" s="1" t="s">
        <v>14482</v>
      </c>
      <c r="S1138" s="1" t="s">
        <v>1136</v>
      </c>
      <c r="T1138" s="1"/>
      <c r="U1138" s="1"/>
      <c r="V1138" s="1" t="s">
        <v>14488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6174</v>
      </c>
      <c r="G1139" s="1" t="s">
        <v>7819</v>
      </c>
      <c r="H1139" s="1" t="s">
        <v>9394</v>
      </c>
      <c r="I1139" s="1" t="s">
        <v>11056</v>
      </c>
      <c r="J1139" s="1"/>
      <c r="K1139" s="1" t="s">
        <v>11591</v>
      </c>
      <c r="L1139" s="1" t="s">
        <v>1137</v>
      </c>
      <c r="M1139" s="1" t="s">
        <v>12728</v>
      </c>
      <c r="N1139" s="1" t="s">
        <v>13263</v>
      </c>
      <c r="O1139" s="1" t="s">
        <v>1137</v>
      </c>
      <c r="P1139" s="1" t="s">
        <v>13268</v>
      </c>
      <c r="Q1139" s="1" t="s">
        <v>13955</v>
      </c>
      <c r="R1139" s="1" t="s">
        <v>14482</v>
      </c>
      <c r="S1139" s="1" t="s">
        <v>1137</v>
      </c>
      <c r="T1139" s="1"/>
      <c r="U1139" s="1"/>
      <c r="V1139" s="1" t="s">
        <v>14488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6175</v>
      </c>
      <c r="G1140" s="1" t="s">
        <v>7820</v>
      </c>
      <c r="H1140" s="1" t="s">
        <v>9395</v>
      </c>
      <c r="I1140" s="1" t="s">
        <v>11057</v>
      </c>
      <c r="J1140" s="1"/>
      <c r="K1140" s="1" t="s">
        <v>11591</v>
      </c>
      <c r="L1140" s="1" t="s">
        <v>1138</v>
      </c>
      <c r="M1140" s="1" t="s">
        <v>12729</v>
      </c>
      <c r="N1140" s="1" t="s">
        <v>13263</v>
      </c>
      <c r="O1140" s="1" t="s">
        <v>1138</v>
      </c>
      <c r="P1140" s="1" t="s">
        <v>13268</v>
      </c>
      <c r="Q1140" s="1" t="s">
        <v>13956</v>
      </c>
      <c r="R1140" s="1" t="s">
        <v>14482</v>
      </c>
      <c r="S1140" s="1" t="s">
        <v>1138</v>
      </c>
      <c r="T1140" s="1"/>
      <c r="U1140" s="1"/>
      <c r="V1140" s="1" t="s">
        <v>14488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6176</v>
      </c>
      <c r="G1141" s="1" t="s">
        <v>7821</v>
      </c>
      <c r="H1141" s="1" t="s">
        <v>9396</v>
      </c>
      <c r="I1141" s="1" t="s">
        <v>11058</v>
      </c>
      <c r="J1141" s="1"/>
      <c r="K1141" s="1" t="s">
        <v>11591</v>
      </c>
      <c r="L1141" s="1" t="s">
        <v>1139</v>
      </c>
      <c r="M1141" s="1" t="s">
        <v>12730</v>
      </c>
      <c r="N1141" s="1" t="s">
        <v>13263</v>
      </c>
      <c r="O1141" s="1" t="s">
        <v>1139</v>
      </c>
      <c r="P1141" s="1" t="s">
        <v>13268</v>
      </c>
      <c r="Q1141" s="1" t="s">
        <v>13957</v>
      </c>
      <c r="R1141" s="1" t="s">
        <v>14482</v>
      </c>
      <c r="S1141" s="1" t="s">
        <v>1139</v>
      </c>
      <c r="T1141" s="1"/>
      <c r="U1141" s="1"/>
      <c r="V1141" s="1" t="s">
        <v>14488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6177</v>
      </c>
      <c r="G1142" s="1" t="s">
        <v>7822</v>
      </c>
      <c r="H1142" s="1" t="s">
        <v>9396</v>
      </c>
      <c r="I1142" s="1" t="s">
        <v>11059</v>
      </c>
      <c r="J1142" s="1"/>
      <c r="K1142" s="1" t="s">
        <v>11591</v>
      </c>
      <c r="L1142" s="1" t="s">
        <v>1140</v>
      </c>
      <c r="M1142" s="1" t="s">
        <v>12731</v>
      </c>
      <c r="N1142" s="1" t="s">
        <v>13263</v>
      </c>
      <c r="O1142" s="1" t="s">
        <v>1140</v>
      </c>
      <c r="P1142" s="1" t="s">
        <v>13268</v>
      </c>
      <c r="Q1142" s="1" t="s">
        <v>13957</v>
      </c>
      <c r="R1142" s="1" t="s">
        <v>14482</v>
      </c>
      <c r="S1142" s="1" t="s">
        <v>1140</v>
      </c>
      <c r="T1142" s="1"/>
      <c r="U1142" s="1"/>
      <c r="V1142" s="1" t="s">
        <v>14488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6178</v>
      </c>
      <c r="G1143" s="1" t="s">
        <v>7823</v>
      </c>
      <c r="H1143" s="1" t="s">
        <v>9397</v>
      </c>
      <c r="I1143" s="1" t="s">
        <v>11060</v>
      </c>
      <c r="J1143" s="1"/>
      <c r="K1143" s="1" t="s">
        <v>11591</v>
      </c>
      <c r="L1143" s="1" t="s">
        <v>1141</v>
      </c>
      <c r="M1143" s="1" t="s">
        <v>12732</v>
      </c>
      <c r="N1143" s="1" t="s">
        <v>13263</v>
      </c>
      <c r="O1143" s="1" t="s">
        <v>1141</v>
      </c>
      <c r="P1143" s="1" t="s">
        <v>13268</v>
      </c>
      <c r="Q1143" s="1" t="s">
        <v>13958</v>
      </c>
      <c r="R1143" s="1" t="s">
        <v>14482</v>
      </c>
      <c r="S1143" s="1" t="s">
        <v>1141</v>
      </c>
      <c r="T1143" s="1"/>
      <c r="U1143" s="1"/>
      <c r="V1143" s="1" t="s">
        <v>14488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6179</v>
      </c>
      <c r="G1144" s="1" t="s">
        <v>7824</v>
      </c>
      <c r="H1144" s="1" t="s">
        <v>9398</v>
      </c>
      <c r="I1144" s="1" t="s">
        <v>11061</v>
      </c>
      <c r="J1144" s="1"/>
      <c r="K1144" s="1" t="s">
        <v>11591</v>
      </c>
      <c r="L1144" s="1" t="s">
        <v>1142</v>
      </c>
      <c r="M1144" s="1" t="s">
        <v>12733</v>
      </c>
      <c r="N1144" s="1" t="s">
        <v>13263</v>
      </c>
      <c r="O1144" s="1" t="s">
        <v>1142</v>
      </c>
      <c r="P1144" s="1" t="s">
        <v>13268</v>
      </c>
      <c r="Q1144" s="1" t="s">
        <v>13959</v>
      </c>
      <c r="R1144" s="1" t="s">
        <v>14482</v>
      </c>
      <c r="S1144" s="1" t="s">
        <v>1142</v>
      </c>
      <c r="T1144" s="1"/>
      <c r="U1144" s="1"/>
      <c r="V1144" s="1" t="s">
        <v>14488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6180</v>
      </c>
      <c r="G1145" s="1" t="s">
        <v>7825</v>
      </c>
      <c r="H1145" s="1" t="s">
        <v>9399</v>
      </c>
      <c r="I1145" s="1" t="s">
        <v>11062</v>
      </c>
      <c r="J1145" s="1"/>
      <c r="K1145" s="1" t="s">
        <v>11591</v>
      </c>
      <c r="L1145" s="1" t="s">
        <v>1143</v>
      </c>
      <c r="M1145" s="1" t="s">
        <v>12734</v>
      </c>
      <c r="N1145" s="1" t="s">
        <v>13263</v>
      </c>
      <c r="O1145" s="1" t="s">
        <v>1143</v>
      </c>
      <c r="P1145" s="1" t="s">
        <v>13268</v>
      </c>
      <c r="Q1145" s="1" t="s">
        <v>13960</v>
      </c>
      <c r="R1145" s="1" t="s">
        <v>14482</v>
      </c>
      <c r="S1145" s="1" t="s">
        <v>1143</v>
      </c>
      <c r="T1145" s="1"/>
      <c r="U1145" s="1"/>
      <c r="V1145" s="1" t="s">
        <v>14488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6181</v>
      </c>
      <c r="G1146" s="1" t="s">
        <v>7826</v>
      </c>
      <c r="H1146" s="1" t="s">
        <v>9400</v>
      </c>
      <c r="I1146" s="1" t="s">
        <v>11063</v>
      </c>
      <c r="J1146" s="1"/>
      <c r="K1146" s="1" t="s">
        <v>11591</v>
      </c>
      <c r="L1146" s="1" t="s">
        <v>1144</v>
      </c>
      <c r="M1146" s="1" t="s">
        <v>12735</v>
      </c>
      <c r="N1146" s="1" t="s">
        <v>13263</v>
      </c>
      <c r="O1146" s="1" t="s">
        <v>1144</v>
      </c>
      <c r="P1146" s="1" t="s">
        <v>13268</v>
      </c>
      <c r="Q1146" s="1" t="s">
        <v>13961</v>
      </c>
      <c r="R1146" s="1" t="s">
        <v>14482</v>
      </c>
      <c r="S1146" s="1" t="s">
        <v>1144</v>
      </c>
      <c r="T1146" s="1"/>
      <c r="U1146" s="1"/>
      <c r="V1146" s="1" t="s">
        <v>14488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6182</v>
      </c>
      <c r="G1147" s="1" t="s">
        <v>7827</v>
      </c>
      <c r="H1147" s="1" t="s">
        <v>9401</v>
      </c>
      <c r="I1147" s="1" t="s">
        <v>11064</v>
      </c>
      <c r="J1147" s="1"/>
      <c r="K1147" s="1" t="s">
        <v>11591</v>
      </c>
      <c r="L1147" s="1" t="s">
        <v>1145</v>
      </c>
      <c r="M1147" s="1" t="s">
        <v>12736</v>
      </c>
      <c r="N1147" s="1" t="s">
        <v>13263</v>
      </c>
      <c r="O1147" s="1" t="s">
        <v>1145</v>
      </c>
      <c r="P1147" s="1" t="s">
        <v>13268</v>
      </c>
      <c r="Q1147" s="1" t="s">
        <v>13962</v>
      </c>
      <c r="R1147" s="1" t="s">
        <v>14482</v>
      </c>
      <c r="S1147" s="1" t="s">
        <v>1145</v>
      </c>
      <c r="T1147" s="1"/>
      <c r="U1147" s="1"/>
      <c r="V1147" s="1" t="s">
        <v>14488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6183</v>
      </c>
      <c r="G1148" s="1" t="s">
        <v>7828</v>
      </c>
      <c r="H1148" s="1" t="s">
        <v>9402</v>
      </c>
      <c r="I1148" s="1" t="s">
        <v>11065</v>
      </c>
      <c r="J1148" s="1"/>
      <c r="K1148" s="1" t="s">
        <v>11591</v>
      </c>
      <c r="L1148" s="1" t="s">
        <v>1146</v>
      </c>
      <c r="M1148" s="1" t="s">
        <v>12737</v>
      </c>
      <c r="N1148" s="1" t="s">
        <v>13263</v>
      </c>
      <c r="O1148" s="1" t="s">
        <v>1146</v>
      </c>
      <c r="P1148" s="1" t="s">
        <v>13268</v>
      </c>
      <c r="Q1148" s="1" t="s">
        <v>13963</v>
      </c>
      <c r="R1148" s="1" t="s">
        <v>14482</v>
      </c>
      <c r="S1148" s="1" t="s">
        <v>1146</v>
      </c>
      <c r="T1148" s="1"/>
      <c r="U1148" s="1"/>
      <c r="V1148" s="1" t="s">
        <v>14488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6184</v>
      </c>
      <c r="G1149" s="1" t="s">
        <v>7829</v>
      </c>
      <c r="H1149" s="1" t="s">
        <v>9403</v>
      </c>
      <c r="I1149" s="1" t="s">
        <v>11066</v>
      </c>
      <c r="J1149" s="1"/>
      <c r="K1149" s="1" t="s">
        <v>11591</v>
      </c>
      <c r="L1149" s="1" t="s">
        <v>1147</v>
      </c>
      <c r="M1149" s="1" t="s">
        <v>12738</v>
      </c>
      <c r="N1149" s="1" t="s">
        <v>13263</v>
      </c>
      <c r="O1149" s="1" t="s">
        <v>1147</v>
      </c>
      <c r="P1149" s="1" t="s">
        <v>13268</v>
      </c>
      <c r="Q1149" s="1" t="s">
        <v>13964</v>
      </c>
      <c r="R1149" s="1" t="s">
        <v>14482</v>
      </c>
      <c r="S1149" s="1" t="s">
        <v>1147</v>
      </c>
      <c r="T1149" s="1"/>
      <c r="U1149" s="1"/>
      <c r="V1149" s="1" t="s">
        <v>14488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6185</v>
      </c>
      <c r="G1150" s="1" t="s">
        <v>7830</v>
      </c>
      <c r="H1150" s="1" t="s">
        <v>9404</v>
      </c>
      <c r="I1150" s="1" t="s">
        <v>11067</v>
      </c>
      <c r="J1150" s="1"/>
      <c r="K1150" s="1" t="s">
        <v>11591</v>
      </c>
      <c r="L1150" s="1" t="s">
        <v>1148</v>
      </c>
      <c r="M1150" s="1" t="s">
        <v>12739</v>
      </c>
      <c r="N1150" s="1" t="s">
        <v>13263</v>
      </c>
      <c r="O1150" s="1" t="s">
        <v>1148</v>
      </c>
      <c r="P1150" s="1" t="s">
        <v>13268</v>
      </c>
      <c r="Q1150" s="1" t="s">
        <v>13965</v>
      </c>
      <c r="R1150" s="1" t="s">
        <v>14482</v>
      </c>
      <c r="S1150" s="1" t="s">
        <v>1148</v>
      </c>
      <c r="T1150" s="1"/>
      <c r="U1150" s="1"/>
      <c r="V1150" s="1" t="s">
        <v>14488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6186</v>
      </c>
      <c r="G1151" s="1" t="s">
        <v>7831</v>
      </c>
      <c r="H1151" s="1" t="s">
        <v>9405</v>
      </c>
      <c r="I1151" s="1" t="s">
        <v>11068</v>
      </c>
      <c r="J1151" s="1"/>
      <c r="K1151" s="1" t="s">
        <v>11591</v>
      </c>
      <c r="L1151" s="1" t="s">
        <v>1149</v>
      </c>
      <c r="M1151" s="1" t="s">
        <v>12740</v>
      </c>
      <c r="N1151" s="1" t="s">
        <v>13263</v>
      </c>
      <c r="O1151" s="1" t="s">
        <v>1149</v>
      </c>
      <c r="P1151" s="1" t="s">
        <v>13268</v>
      </c>
      <c r="Q1151" s="1" t="s">
        <v>13966</v>
      </c>
      <c r="R1151" s="1" t="s">
        <v>14482</v>
      </c>
      <c r="S1151" s="1" t="s">
        <v>1149</v>
      </c>
      <c r="T1151" s="1"/>
      <c r="U1151" s="1"/>
      <c r="V1151" s="1" t="s">
        <v>14488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6187</v>
      </c>
      <c r="G1152" s="1" t="s">
        <v>7832</v>
      </c>
      <c r="H1152" s="1" t="s">
        <v>9406</v>
      </c>
      <c r="I1152" s="1" t="s">
        <v>11069</v>
      </c>
      <c r="J1152" s="1"/>
      <c r="K1152" s="1" t="s">
        <v>11591</v>
      </c>
      <c r="L1152" s="1" t="s">
        <v>1150</v>
      </c>
      <c r="M1152" s="1" t="s">
        <v>12741</v>
      </c>
      <c r="N1152" s="1" t="s">
        <v>13263</v>
      </c>
      <c r="O1152" s="1" t="s">
        <v>1150</v>
      </c>
      <c r="P1152" s="1" t="s">
        <v>13268</v>
      </c>
      <c r="Q1152" s="1" t="s">
        <v>13967</v>
      </c>
      <c r="R1152" s="1" t="s">
        <v>14482</v>
      </c>
      <c r="S1152" s="1" t="s">
        <v>1150</v>
      </c>
      <c r="T1152" s="1"/>
      <c r="U1152" s="1"/>
      <c r="V1152" s="1" t="s">
        <v>14488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6188</v>
      </c>
      <c r="G1153" s="1" t="s">
        <v>7833</v>
      </c>
      <c r="H1153" s="1" t="s">
        <v>9407</v>
      </c>
      <c r="I1153" s="1" t="s">
        <v>11070</v>
      </c>
      <c r="J1153" s="1"/>
      <c r="K1153" s="1" t="s">
        <v>11591</v>
      </c>
      <c r="L1153" s="1" t="s">
        <v>1151</v>
      </c>
      <c r="M1153" s="1" t="s">
        <v>12742</v>
      </c>
      <c r="N1153" s="1" t="s">
        <v>13263</v>
      </c>
      <c r="O1153" s="1" t="s">
        <v>1151</v>
      </c>
      <c r="P1153" s="1" t="s">
        <v>13268</v>
      </c>
      <c r="Q1153" s="1" t="s">
        <v>13968</v>
      </c>
      <c r="R1153" s="1" t="s">
        <v>14482</v>
      </c>
      <c r="S1153" s="1" t="s">
        <v>1151</v>
      </c>
      <c r="T1153" s="1"/>
      <c r="U1153" s="1"/>
      <c r="V1153" s="1" t="s">
        <v>14488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6189</v>
      </c>
      <c r="G1154" s="1" t="s">
        <v>7834</v>
      </c>
      <c r="H1154" s="1" t="s">
        <v>9398</v>
      </c>
      <c r="I1154" s="1" t="s">
        <v>11071</v>
      </c>
      <c r="J1154" s="1"/>
      <c r="K1154" s="1" t="s">
        <v>11591</v>
      </c>
      <c r="L1154" s="1" t="s">
        <v>1152</v>
      </c>
      <c r="M1154" s="1" t="s">
        <v>12743</v>
      </c>
      <c r="N1154" s="1" t="s">
        <v>13263</v>
      </c>
      <c r="O1154" s="1" t="s">
        <v>1152</v>
      </c>
      <c r="P1154" s="1" t="s">
        <v>13268</v>
      </c>
      <c r="Q1154" s="1" t="s">
        <v>13959</v>
      </c>
      <c r="R1154" s="1" t="s">
        <v>14482</v>
      </c>
      <c r="S1154" s="1" t="s">
        <v>1152</v>
      </c>
      <c r="T1154" s="1"/>
      <c r="U1154" s="1"/>
      <c r="V1154" s="1" t="s">
        <v>14488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6190</v>
      </c>
      <c r="G1155" s="1" t="s">
        <v>7835</v>
      </c>
      <c r="H1155" s="1" t="s">
        <v>9408</v>
      </c>
      <c r="I1155" s="1" t="s">
        <v>11072</v>
      </c>
      <c r="J1155" s="1"/>
      <c r="K1155" s="1" t="s">
        <v>11591</v>
      </c>
      <c r="L1155" s="1" t="s">
        <v>1153</v>
      </c>
      <c r="M1155" s="1" t="s">
        <v>12744</v>
      </c>
      <c r="N1155" s="1" t="s">
        <v>13263</v>
      </c>
      <c r="O1155" s="1" t="s">
        <v>1153</v>
      </c>
      <c r="P1155" s="1" t="s">
        <v>13268</v>
      </c>
      <c r="Q1155" s="1" t="s">
        <v>13969</v>
      </c>
      <c r="R1155" s="1" t="s">
        <v>14482</v>
      </c>
      <c r="S1155" s="1" t="s">
        <v>1153</v>
      </c>
      <c r="T1155" s="1"/>
      <c r="U1155" s="1"/>
      <c r="V1155" s="1" t="s">
        <v>14488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6191</v>
      </c>
      <c r="G1156" s="1" t="s">
        <v>7836</v>
      </c>
      <c r="H1156" s="1" t="s">
        <v>9409</v>
      </c>
      <c r="I1156" s="1" t="s">
        <v>11073</v>
      </c>
      <c r="J1156" s="1"/>
      <c r="K1156" s="1" t="s">
        <v>11591</v>
      </c>
      <c r="L1156" s="1" t="s">
        <v>1154</v>
      </c>
      <c r="M1156" s="1" t="s">
        <v>12745</v>
      </c>
      <c r="N1156" s="1" t="s">
        <v>13263</v>
      </c>
      <c r="O1156" s="1" t="s">
        <v>1154</v>
      </c>
      <c r="P1156" s="1" t="s">
        <v>13268</v>
      </c>
      <c r="Q1156" s="1" t="s">
        <v>13970</v>
      </c>
      <c r="R1156" s="1" t="s">
        <v>14482</v>
      </c>
      <c r="S1156" s="1" t="s">
        <v>1154</v>
      </c>
      <c r="T1156" s="1"/>
      <c r="U1156" s="1"/>
      <c r="V1156" s="1" t="s">
        <v>14488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6192</v>
      </c>
      <c r="G1157" s="1" t="s">
        <v>7837</v>
      </c>
      <c r="H1157" s="1" t="s">
        <v>9410</v>
      </c>
      <c r="I1157" s="1" t="s">
        <v>11074</v>
      </c>
      <c r="J1157" s="1"/>
      <c r="K1157" s="1" t="s">
        <v>11591</v>
      </c>
      <c r="L1157" s="1" t="s">
        <v>1155</v>
      </c>
      <c r="M1157" s="1" t="s">
        <v>12746</v>
      </c>
      <c r="N1157" s="1" t="s">
        <v>13263</v>
      </c>
      <c r="O1157" s="1" t="s">
        <v>1155</v>
      </c>
      <c r="P1157" s="1" t="s">
        <v>13268</v>
      </c>
      <c r="Q1157" s="1" t="s">
        <v>13971</v>
      </c>
      <c r="R1157" s="1" t="s">
        <v>14482</v>
      </c>
      <c r="S1157" s="1" t="s">
        <v>1155</v>
      </c>
      <c r="T1157" s="1"/>
      <c r="U1157" s="1"/>
      <c r="V1157" s="1" t="s">
        <v>14488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6193</v>
      </c>
      <c r="G1158" s="1" t="s">
        <v>7838</v>
      </c>
      <c r="H1158" s="1" t="s">
        <v>9411</v>
      </c>
      <c r="I1158" s="1" t="s">
        <v>11075</v>
      </c>
      <c r="J1158" s="1"/>
      <c r="K1158" s="1" t="s">
        <v>11591</v>
      </c>
      <c r="L1158" s="1" t="s">
        <v>1156</v>
      </c>
      <c r="M1158" s="1" t="s">
        <v>12747</v>
      </c>
      <c r="N1158" s="1" t="s">
        <v>13263</v>
      </c>
      <c r="O1158" s="1" t="s">
        <v>1156</v>
      </c>
      <c r="P1158" s="1" t="s">
        <v>13268</v>
      </c>
      <c r="Q1158" s="1" t="s">
        <v>13972</v>
      </c>
      <c r="R1158" s="1" t="s">
        <v>14482</v>
      </c>
      <c r="S1158" s="1" t="s">
        <v>1156</v>
      </c>
      <c r="T1158" s="1"/>
      <c r="U1158" s="1"/>
      <c r="V1158" s="1" t="s">
        <v>14488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6194</v>
      </c>
      <c r="G1159" s="1" t="s">
        <v>7839</v>
      </c>
      <c r="H1159" s="1" t="s">
        <v>9412</v>
      </c>
      <c r="I1159" s="1" t="s">
        <v>11076</v>
      </c>
      <c r="J1159" s="1"/>
      <c r="K1159" s="1" t="s">
        <v>11591</v>
      </c>
      <c r="L1159" s="1" t="s">
        <v>1157</v>
      </c>
      <c r="M1159" s="1" t="s">
        <v>12748</v>
      </c>
      <c r="N1159" s="1" t="s">
        <v>13263</v>
      </c>
      <c r="O1159" s="1" t="s">
        <v>1157</v>
      </c>
      <c r="P1159" s="1" t="s">
        <v>13268</v>
      </c>
      <c r="Q1159" s="1" t="s">
        <v>13973</v>
      </c>
      <c r="R1159" s="1" t="s">
        <v>14482</v>
      </c>
      <c r="S1159" s="1" t="s">
        <v>1157</v>
      </c>
      <c r="T1159" s="1"/>
      <c r="U1159" s="1"/>
      <c r="V1159" s="1" t="s">
        <v>14488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6195</v>
      </c>
      <c r="G1160" s="1" t="s">
        <v>7840</v>
      </c>
      <c r="H1160" s="1" t="s">
        <v>9413</v>
      </c>
      <c r="I1160" s="1" t="s">
        <v>11077</v>
      </c>
      <c r="J1160" s="1"/>
      <c r="K1160" s="1" t="s">
        <v>11591</v>
      </c>
      <c r="L1160" s="1" t="s">
        <v>1158</v>
      </c>
      <c r="M1160" s="1" t="s">
        <v>12749</v>
      </c>
      <c r="N1160" s="1" t="s">
        <v>13263</v>
      </c>
      <c r="O1160" s="1" t="s">
        <v>1158</v>
      </c>
      <c r="P1160" s="1" t="s">
        <v>13268</v>
      </c>
      <c r="Q1160" s="1" t="s">
        <v>13974</v>
      </c>
      <c r="R1160" s="1" t="s">
        <v>14482</v>
      </c>
      <c r="S1160" s="1" t="s">
        <v>1158</v>
      </c>
      <c r="T1160" s="1"/>
      <c r="U1160" s="1"/>
      <c r="V1160" s="1" t="s">
        <v>14488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6196</v>
      </c>
      <c r="G1161" s="1" t="s">
        <v>7841</v>
      </c>
      <c r="H1161" s="1" t="s">
        <v>9414</v>
      </c>
      <c r="I1161" s="1" t="s">
        <v>11078</v>
      </c>
      <c r="J1161" s="1"/>
      <c r="K1161" s="1" t="s">
        <v>11591</v>
      </c>
      <c r="L1161" s="1" t="s">
        <v>1159</v>
      </c>
      <c r="M1161" s="1" t="s">
        <v>12750</v>
      </c>
      <c r="N1161" s="1" t="s">
        <v>13263</v>
      </c>
      <c r="O1161" s="1" t="s">
        <v>1159</v>
      </c>
      <c r="P1161" s="1" t="s">
        <v>13268</v>
      </c>
      <c r="Q1161" s="1" t="s">
        <v>13975</v>
      </c>
      <c r="R1161" s="1" t="s">
        <v>14482</v>
      </c>
      <c r="S1161" s="1" t="s">
        <v>1159</v>
      </c>
      <c r="T1161" s="1"/>
      <c r="U1161" s="1"/>
      <c r="V1161" s="1" t="s">
        <v>14488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6197</v>
      </c>
      <c r="G1162" s="1" t="s">
        <v>7842</v>
      </c>
      <c r="H1162" s="1" t="s">
        <v>9415</v>
      </c>
      <c r="I1162" s="1" t="s">
        <v>11079</v>
      </c>
      <c r="J1162" s="1"/>
      <c r="K1162" s="1" t="s">
        <v>11591</v>
      </c>
      <c r="L1162" s="1" t="s">
        <v>1160</v>
      </c>
      <c r="M1162" s="1" t="s">
        <v>12751</v>
      </c>
      <c r="N1162" s="1" t="s">
        <v>13263</v>
      </c>
      <c r="O1162" s="1" t="s">
        <v>1160</v>
      </c>
      <c r="P1162" s="1" t="s">
        <v>13268</v>
      </c>
      <c r="Q1162" s="1" t="s">
        <v>13976</v>
      </c>
      <c r="R1162" s="1" t="s">
        <v>14482</v>
      </c>
      <c r="S1162" s="1" t="s">
        <v>1160</v>
      </c>
      <c r="T1162" s="1"/>
      <c r="U1162" s="1"/>
      <c r="V1162" s="1" t="s">
        <v>14488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6198</v>
      </c>
      <c r="G1163" s="1" t="s">
        <v>7843</v>
      </c>
      <c r="H1163" s="1" t="s">
        <v>9416</v>
      </c>
      <c r="I1163" s="1" t="s">
        <v>11080</v>
      </c>
      <c r="J1163" s="1"/>
      <c r="K1163" s="1" t="s">
        <v>11591</v>
      </c>
      <c r="L1163" s="1" t="s">
        <v>1161</v>
      </c>
      <c r="M1163" s="1" t="s">
        <v>12752</v>
      </c>
      <c r="N1163" s="1" t="s">
        <v>13263</v>
      </c>
      <c r="O1163" s="1" t="s">
        <v>1161</v>
      </c>
      <c r="P1163" s="1" t="s">
        <v>13268</v>
      </c>
      <c r="Q1163" s="1" t="s">
        <v>13977</v>
      </c>
      <c r="R1163" s="1" t="s">
        <v>14482</v>
      </c>
      <c r="S1163" s="1" t="s">
        <v>1161</v>
      </c>
      <c r="T1163" s="1"/>
      <c r="U1163" s="1"/>
      <c r="V1163" s="1" t="s">
        <v>14488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6199</v>
      </c>
      <c r="G1164" s="1" t="s">
        <v>7844</v>
      </c>
      <c r="H1164" s="1" t="s">
        <v>9417</v>
      </c>
      <c r="I1164" s="1" t="s">
        <v>11081</v>
      </c>
      <c r="J1164" s="1"/>
      <c r="K1164" s="1" t="s">
        <v>11591</v>
      </c>
      <c r="L1164" s="1" t="s">
        <v>1162</v>
      </c>
      <c r="M1164" s="1" t="s">
        <v>12753</v>
      </c>
      <c r="N1164" s="1" t="s">
        <v>13263</v>
      </c>
      <c r="O1164" s="1" t="s">
        <v>1162</v>
      </c>
      <c r="P1164" s="1" t="s">
        <v>13268</v>
      </c>
      <c r="Q1164" s="1" t="s">
        <v>13978</v>
      </c>
      <c r="R1164" s="1" t="s">
        <v>14482</v>
      </c>
      <c r="S1164" s="1" t="s">
        <v>1162</v>
      </c>
      <c r="T1164" s="1"/>
      <c r="U1164" s="1"/>
      <c r="V1164" s="1" t="s">
        <v>14488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6200</v>
      </c>
      <c r="G1165" s="1" t="s">
        <v>7845</v>
      </c>
      <c r="H1165" s="1" t="s">
        <v>9418</v>
      </c>
      <c r="I1165" s="1" t="s">
        <v>11082</v>
      </c>
      <c r="J1165" s="1"/>
      <c r="K1165" s="1" t="s">
        <v>11591</v>
      </c>
      <c r="L1165" s="1" t="s">
        <v>1163</v>
      </c>
      <c r="M1165" s="1" t="s">
        <v>12754</v>
      </c>
      <c r="N1165" s="1" t="s">
        <v>13263</v>
      </c>
      <c r="O1165" s="1" t="s">
        <v>1163</v>
      </c>
      <c r="P1165" s="1" t="s">
        <v>13268</v>
      </c>
      <c r="Q1165" s="1" t="s">
        <v>13979</v>
      </c>
      <c r="R1165" s="1" t="s">
        <v>14482</v>
      </c>
      <c r="S1165" s="1" t="s">
        <v>1163</v>
      </c>
      <c r="T1165" s="1"/>
      <c r="U1165" s="1"/>
      <c r="V1165" s="1" t="s">
        <v>14488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6201</v>
      </c>
      <c r="G1166" s="1" t="s">
        <v>7846</v>
      </c>
      <c r="H1166" s="1" t="s">
        <v>9419</v>
      </c>
      <c r="I1166" s="1" t="s">
        <v>11083</v>
      </c>
      <c r="J1166" s="1"/>
      <c r="K1166" s="1" t="s">
        <v>11591</v>
      </c>
      <c r="L1166" s="1" t="s">
        <v>1164</v>
      </c>
      <c r="M1166" s="1" t="s">
        <v>12755</v>
      </c>
      <c r="N1166" s="1" t="s">
        <v>13263</v>
      </c>
      <c r="O1166" s="1" t="s">
        <v>1164</v>
      </c>
      <c r="P1166" s="1" t="s">
        <v>13268</v>
      </c>
      <c r="Q1166" s="1" t="s">
        <v>13980</v>
      </c>
      <c r="R1166" s="1" t="s">
        <v>14482</v>
      </c>
      <c r="S1166" s="1" t="s">
        <v>1164</v>
      </c>
      <c r="T1166" s="1"/>
      <c r="U1166" s="1"/>
      <c r="V1166" s="1" t="s">
        <v>14488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6202</v>
      </c>
      <c r="G1167" s="1" t="s">
        <v>7847</v>
      </c>
      <c r="H1167" s="1" t="s">
        <v>9420</v>
      </c>
      <c r="I1167" s="1" t="s">
        <v>11084</v>
      </c>
      <c r="J1167" s="1"/>
      <c r="K1167" s="1" t="s">
        <v>11591</v>
      </c>
      <c r="L1167" s="1" t="s">
        <v>1165</v>
      </c>
      <c r="M1167" s="1" t="s">
        <v>12756</v>
      </c>
      <c r="N1167" s="1" t="s">
        <v>13263</v>
      </c>
      <c r="O1167" s="1" t="s">
        <v>1165</v>
      </c>
      <c r="P1167" s="1" t="s">
        <v>13268</v>
      </c>
      <c r="Q1167" s="1" t="s">
        <v>13981</v>
      </c>
      <c r="R1167" s="1" t="s">
        <v>14482</v>
      </c>
      <c r="S1167" s="1" t="s">
        <v>1165</v>
      </c>
      <c r="T1167" s="1"/>
      <c r="U1167" s="1"/>
      <c r="V1167" s="1" t="s">
        <v>14488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6203</v>
      </c>
      <c r="G1168" s="1" t="s">
        <v>7848</v>
      </c>
      <c r="H1168" s="1" t="s">
        <v>9421</v>
      </c>
      <c r="I1168" s="1" t="s">
        <v>11085</v>
      </c>
      <c r="J1168" s="1"/>
      <c r="K1168" s="1" t="s">
        <v>11591</v>
      </c>
      <c r="L1168" s="1" t="s">
        <v>1166</v>
      </c>
      <c r="M1168" s="1" t="s">
        <v>12757</v>
      </c>
      <c r="N1168" s="1" t="s">
        <v>13263</v>
      </c>
      <c r="O1168" s="1" t="s">
        <v>1166</v>
      </c>
      <c r="P1168" s="1" t="s">
        <v>13268</v>
      </c>
      <c r="Q1168" s="1" t="s">
        <v>13982</v>
      </c>
      <c r="R1168" s="1" t="s">
        <v>14482</v>
      </c>
      <c r="S1168" s="1" t="s">
        <v>1166</v>
      </c>
      <c r="T1168" s="1"/>
      <c r="U1168" s="1"/>
      <c r="V1168" s="1" t="s">
        <v>14488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6204</v>
      </c>
      <c r="G1169" s="1" t="s">
        <v>7849</v>
      </c>
      <c r="H1169" s="1" t="s">
        <v>9422</v>
      </c>
      <c r="I1169" s="1" t="s">
        <v>11086</v>
      </c>
      <c r="J1169" s="1"/>
      <c r="K1169" s="1" t="s">
        <v>11591</v>
      </c>
      <c r="L1169" s="1" t="s">
        <v>1167</v>
      </c>
      <c r="M1169" s="1" t="s">
        <v>12758</v>
      </c>
      <c r="N1169" s="1" t="s">
        <v>13263</v>
      </c>
      <c r="O1169" s="1" t="s">
        <v>1167</v>
      </c>
      <c r="P1169" s="1" t="s">
        <v>13268</v>
      </c>
      <c r="Q1169" s="1" t="s">
        <v>13983</v>
      </c>
      <c r="R1169" s="1" t="s">
        <v>14482</v>
      </c>
      <c r="S1169" s="1" t="s">
        <v>1167</v>
      </c>
      <c r="T1169" s="1"/>
      <c r="U1169" s="1"/>
      <c r="V1169" s="1" t="s">
        <v>14488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6205</v>
      </c>
      <c r="G1170" s="1" t="s">
        <v>7850</v>
      </c>
      <c r="H1170" s="1" t="s">
        <v>9423</v>
      </c>
      <c r="I1170" s="1" t="s">
        <v>11087</v>
      </c>
      <c r="J1170" s="1"/>
      <c r="K1170" s="1" t="s">
        <v>11591</v>
      </c>
      <c r="L1170" s="1" t="s">
        <v>1168</v>
      </c>
      <c r="M1170" s="1" t="s">
        <v>12759</v>
      </c>
      <c r="N1170" s="1" t="s">
        <v>13263</v>
      </c>
      <c r="O1170" s="1" t="s">
        <v>1168</v>
      </c>
      <c r="P1170" s="1" t="s">
        <v>13268</v>
      </c>
      <c r="Q1170" s="1" t="s">
        <v>13984</v>
      </c>
      <c r="R1170" s="1" t="s">
        <v>14482</v>
      </c>
      <c r="S1170" s="1" t="s">
        <v>1168</v>
      </c>
      <c r="T1170" s="1"/>
      <c r="U1170" s="1"/>
      <c r="V1170" s="1" t="s">
        <v>14488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6206</v>
      </c>
      <c r="G1171" s="1" t="s">
        <v>7851</v>
      </c>
      <c r="H1171" s="1" t="s">
        <v>9424</v>
      </c>
      <c r="I1171" s="1" t="s">
        <v>11088</v>
      </c>
      <c r="J1171" s="1"/>
      <c r="K1171" s="1" t="s">
        <v>11591</v>
      </c>
      <c r="L1171" s="1" t="s">
        <v>1169</v>
      </c>
      <c r="M1171" s="1" t="s">
        <v>12760</v>
      </c>
      <c r="N1171" s="1" t="s">
        <v>13263</v>
      </c>
      <c r="O1171" s="1" t="s">
        <v>1169</v>
      </c>
      <c r="P1171" s="1" t="s">
        <v>13268</v>
      </c>
      <c r="Q1171" s="1" t="s">
        <v>13985</v>
      </c>
      <c r="R1171" s="1" t="s">
        <v>14482</v>
      </c>
      <c r="S1171" s="1" t="s">
        <v>1169</v>
      </c>
      <c r="T1171" s="1"/>
      <c r="U1171" s="1"/>
      <c r="V1171" s="1" t="s">
        <v>14488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6207</v>
      </c>
      <c r="G1172" s="1" t="s">
        <v>7852</v>
      </c>
      <c r="H1172" s="1" t="s">
        <v>9425</v>
      </c>
      <c r="I1172" s="1" t="s">
        <v>11089</v>
      </c>
      <c r="J1172" s="1"/>
      <c r="K1172" s="1" t="s">
        <v>11591</v>
      </c>
      <c r="L1172" s="1" t="s">
        <v>1170</v>
      </c>
      <c r="M1172" s="1" t="s">
        <v>12761</v>
      </c>
      <c r="N1172" s="1" t="s">
        <v>13263</v>
      </c>
      <c r="O1172" s="1" t="s">
        <v>1170</v>
      </c>
      <c r="P1172" s="1" t="s">
        <v>13268</v>
      </c>
      <c r="Q1172" s="1" t="s">
        <v>13986</v>
      </c>
      <c r="R1172" s="1" t="s">
        <v>14482</v>
      </c>
      <c r="S1172" s="1" t="s">
        <v>1170</v>
      </c>
      <c r="T1172" s="1"/>
      <c r="U1172" s="1"/>
      <c r="V1172" s="1" t="s">
        <v>14488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6208</v>
      </c>
      <c r="G1173" s="1" t="s">
        <v>7853</v>
      </c>
      <c r="H1173" s="1" t="s">
        <v>9426</v>
      </c>
      <c r="I1173" s="1" t="s">
        <v>11090</v>
      </c>
      <c r="J1173" s="1"/>
      <c r="K1173" s="1" t="s">
        <v>11591</v>
      </c>
      <c r="L1173" s="1" t="s">
        <v>1171</v>
      </c>
      <c r="M1173" s="1" t="s">
        <v>12762</v>
      </c>
      <c r="N1173" s="1" t="s">
        <v>13263</v>
      </c>
      <c r="O1173" s="1" t="s">
        <v>1171</v>
      </c>
      <c r="P1173" s="1" t="s">
        <v>13268</v>
      </c>
      <c r="Q1173" s="1" t="s">
        <v>13987</v>
      </c>
      <c r="R1173" s="1" t="s">
        <v>14482</v>
      </c>
      <c r="S1173" s="1" t="s">
        <v>1171</v>
      </c>
      <c r="T1173" s="1"/>
      <c r="U1173" s="1"/>
      <c r="V1173" s="1" t="s">
        <v>14488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6209</v>
      </c>
      <c r="G1174" s="1" t="s">
        <v>7854</v>
      </c>
      <c r="H1174" s="1" t="s">
        <v>9427</v>
      </c>
      <c r="I1174" s="1" t="s">
        <v>11091</v>
      </c>
      <c r="J1174" s="1"/>
      <c r="K1174" s="1" t="s">
        <v>11591</v>
      </c>
      <c r="L1174" s="1" t="s">
        <v>1172</v>
      </c>
      <c r="M1174" s="1" t="s">
        <v>12763</v>
      </c>
      <c r="N1174" s="1" t="s">
        <v>13263</v>
      </c>
      <c r="O1174" s="1" t="s">
        <v>1172</v>
      </c>
      <c r="P1174" s="1" t="s">
        <v>13268</v>
      </c>
      <c r="Q1174" s="1" t="s">
        <v>13988</v>
      </c>
      <c r="R1174" s="1" t="s">
        <v>14482</v>
      </c>
      <c r="S1174" s="1" t="s">
        <v>1172</v>
      </c>
      <c r="T1174" s="1"/>
      <c r="U1174" s="1"/>
      <c r="V1174" s="1" t="s">
        <v>14488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6210</v>
      </c>
      <c r="G1175" s="1" t="s">
        <v>7855</v>
      </c>
      <c r="H1175" s="1" t="s">
        <v>9428</v>
      </c>
      <c r="I1175" s="1" t="s">
        <v>11092</v>
      </c>
      <c r="J1175" s="1"/>
      <c r="K1175" s="1" t="s">
        <v>11591</v>
      </c>
      <c r="L1175" s="1" t="s">
        <v>1173</v>
      </c>
      <c r="M1175" s="1" t="s">
        <v>12764</v>
      </c>
      <c r="N1175" s="1" t="s">
        <v>13263</v>
      </c>
      <c r="O1175" s="1" t="s">
        <v>1173</v>
      </c>
      <c r="P1175" s="1" t="s">
        <v>13268</v>
      </c>
      <c r="Q1175" s="1" t="s">
        <v>13989</v>
      </c>
      <c r="R1175" s="1" t="s">
        <v>14482</v>
      </c>
      <c r="S1175" s="1" t="s">
        <v>1173</v>
      </c>
      <c r="T1175" s="1"/>
      <c r="U1175" s="1"/>
      <c r="V1175" s="1" t="s">
        <v>14488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6211</v>
      </c>
      <c r="G1176" s="1" t="s">
        <v>7856</v>
      </c>
      <c r="H1176" s="1" t="s">
        <v>9429</v>
      </c>
      <c r="I1176" s="1" t="s">
        <v>11093</v>
      </c>
      <c r="J1176" s="1"/>
      <c r="K1176" s="1" t="s">
        <v>11591</v>
      </c>
      <c r="L1176" s="1" t="s">
        <v>1174</v>
      </c>
      <c r="M1176" s="1" t="s">
        <v>12765</v>
      </c>
      <c r="N1176" s="1" t="s">
        <v>13263</v>
      </c>
      <c r="O1176" s="1" t="s">
        <v>1174</v>
      </c>
      <c r="P1176" s="1" t="s">
        <v>13268</v>
      </c>
      <c r="Q1176" s="1" t="s">
        <v>13990</v>
      </c>
      <c r="R1176" s="1" t="s">
        <v>14482</v>
      </c>
      <c r="S1176" s="1" t="s">
        <v>1174</v>
      </c>
      <c r="T1176" s="1"/>
      <c r="U1176" s="1"/>
      <c r="V1176" s="1" t="s">
        <v>14488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6212</v>
      </c>
      <c r="G1177" s="1" t="s">
        <v>7857</v>
      </c>
      <c r="H1177" s="1" t="s">
        <v>9430</v>
      </c>
      <c r="I1177" s="1" t="s">
        <v>11094</v>
      </c>
      <c r="J1177" s="1"/>
      <c r="K1177" s="1" t="s">
        <v>11591</v>
      </c>
      <c r="L1177" s="1" t="s">
        <v>1175</v>
      </c>
      <c r="M1177" s="1" t="s">
        <v>12766</v>
      </c>
      <c r="N1177" s="1" t="s">
        <v>13263</v>
      </c>
      <c r="O1177" s="1" t="s">
        <v>1175</v>
      </c>
      <c r="P1177" s="1" t="s">
        <v>13268</v>
      </c>
      <c r="Q1177" s="1" t="s">
        <v>13991</v>
      </c>
      <c r="R1177" s="1" t="s">
        <v>14482</v>
      </c>
      <c r="S1177" s="1" t="s">
        <v>1175</v>
      </c>
      <c r="T1177" s="1"/>
      <c r="U1177" s="1"/>
      <c r="V1177" s="1" t="s">
        <v>14488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6213</v>
      </c>
      <c r="G1178" s="1" t="s">
        <v>7858</v>
      </c>
      <c r="H1178" s="1" t="s">
        <v>9431</v>
      </c>
      <c r="I1178" s="1" t="s">
        <v>11095</v>
      </c>
      <c r="J1178" s="1"/>
      <c r="K1178" s="1" t="s">
        <v>11591</v>
      </c>
      <c r="L1178" s="1" t="s">
        <v>1176</v>
      </c>
      <c r="M1178" s="1" t="s">
        <v>12767</v>
      </c>
      <c r="N1178" s="1" t="s">
        <v>13263</v>
      </c>
      <c r="O1178" s="1" t="s">
        <v>1176</v>
      </c>
      <c r="P1178" s="1" t="s">
        <v>13268</v>
      </c>
      <c r="Q1178" s="1" t="s">
        <v>13992</v>
      </c>
      <c r="R1178" s="1" t="s">
        <v>14482</v>
      </c>
      <c r="S1178" s="1" t="s">
        <v>1176</v>
      </c>
      <c r="T1178" s="1"/>
      <c r="U1178" s="1"/>
      <c r="V1178" s="1" t="s">
        <v>14488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6214</v>
      </c>
      <c r="G1179" s="1" t="s">
        <v>7859</v>
      </c>
      <c r="H1179" s="1" t="s">
        <v>9432</v>
      </c>
      <c r="I1179" s="1" t="s">
        <v>11096</v>
      </c>
      <c r="J1179" s="1"/>
      <c r="K1179" s="1" t="s">
        <v>11591</v>
      </c>
      <c r="L1179" s="1" t="s">
        <v>1177</v>
      </c>
      <c r="M1179" s="1" t="s">
        <v>12768</v>
      </c>
      <c r="N1179" s="1" t="s">
        <v>13263</v>
      </c>
      <c r="O1179" s="1" t="s">
        <v>1177</v>
      </c>
      <c r="P1179" s="1" t="s">
        <v>13268</v>
      </c>
      <c r="Q1179" s="1" t="s">
        <v>13993</v>
      </c>
      <c r="R1179" s="1" t="s">
        <v>14482</v>
      </c>
      <c r="S1179" s="1" t="s">
        <v>1177</v>
      </c>
      <c r="T1179" s="1"/>
      <c r="U1179" s="1"/>
      <c r="V1179" s="1" t="s">
        <v>14488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6215</v>
      </c>
      <c r="G1180" s="1" t="s">
        <v>7860</v>
      </c>
      <c r="H1180" s="1" t="s">
        <v>9433</v>
      </c>
      <c r="I1180" s="1" t="s">
        <v>11097</v>
      </c>
      <c r="J1180" s="1"/>
      <c r="K1180" s="1" t="s">
        <v>11591</v>
      </c>
      <c r="L1180" s="1" t="s">
        <v>1178</v>
      </c>
      <c r="M1180" s="1" t="s">
        <v>12769</v>
      </c>
      <c r="N1180" s="1" t="s">
        <v>13263</v>
      </c>
      <c r="O1180" s="1" t="s">
        <v>1178</v>
      </c>
      <c r="P1180" s="1" t="s">
        <v>13268</v>
      </c>
      <c r="Q1180" s="1" t="s">
        <v>13994</v>
      </c>
      <c r="R1180" s="1" t="s">
        <v>14482</v>
      </c>
      <c r="S1180" s="1" t="s">
        <v>1178</v>
      </c>
      <c r="T1180" s="1"/>
      <c r="U1180" s="1"/>
      <c r="V1180" s="1" t="s">
        <v>14488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6216</v>
      </c>
      <c r="G1181" s="1" t="s">
        <v>7861</v>
      </c>
      <c r="H1181" s="1" t="s">
        <v>9434</v>
      </c>
      <c r="I1181" s="1" t="s">
        <v>11098</v>
      </c>
      <c r="J1181" s="1"/>
      <c r="K1181" s="1" t="s">
        <v>11591</v>
      </c>
      <c r="L1181" s="1" t="s">
        <v>1179</v>
      </c>
      <c r="M1181" s="1" t="s">
        <v>12770</v>
      </c>
      <c r="N1181" s="1" t="s">
        <v>13263</v>
      </c>
      <c r="O1181" s="1" t="s">
        <v>1179</v>
      </c>
      <c r="P1181" s="1" t="s">
        <v>13268</v>
      </c>
      <c r="Q1181" s="1" t="s">
        <v>13995</v>
      </c>
      <c r="R1181" s="1" t="s">
        <v>14482</v>
      </c>
      <c r="S1181" s="1" t="s">
        <v>1179</v>
      </c>
      <c r="T1181" s="1"/>
      <c r="U1181" s="1"/>
      <c r="V1181" s="1" t="s">
        <v>14488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6217</v>
      </c>
      <c r="G1182" s="1" t="s">
        <v>7862</v>
      </c>
      <c r="H1182" s="1" t="s">
        <v>9435</v>
      </c>
      <c r="I1182" s="1" t="s">
        <v>11099</v>
      </c>
      <c r="J1182" s="1"/>
      <c r="K1182" s="1" t="s">
        <v>11591</v>
      </c>
      <c r="L1182" s="1" t="s">
        <v>1180</v>
      </c>
      <c r="M1182" s="1" t="s">
        <v>12771</v>
      </c>
      <c r="N1182" s="1" t="s">
        <v>13263</v>
      </c>
      <c r="O1182" s="1" t="s">
        <v>1180</v>
      </c>
      <c r="P1182" s="1" t="s">
        <v>13268</v>
      </c>
      <c r="Q1182" s="1" t="s">
        <v>13996</v>
      </c>
      <c r="R1182" s="1" t="s">
        <v>14482</v>
      </c>
      <c r="S1182" s="1" t="s">
        <v>1180</v>
      </c>
      <c r="T1182" s="1"/>
      <c r="U1182" s="1"/>
      <c r="V1182" s="1" t="s">
        <v>14488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6218</v>
      </c>
      <c r="G1183" s="1" t="s">
        <v>7863</v>
      </c>
      <c r="H1183" s="1" t="s">
        <v>9436</v>
      </c>
      <c r="I1183" s="1" t="s">
        <v>11100</v>
      </c>
      <c r="J1183" s="1"/>
      <c r="K1183" s="1" t="s">
        <v>11591</v>
      </c>
      <c r="L1183" s="1" t="s">
        <v>1181</v>
      </c>
      <c r="M1183" s="1" t="s">
        <v>12772</v>
      </c>
      <c r="N1183" s="1" t="s">
        <v>13263</v>
      </c>
      <c r="O1183" s="1" t="s">
        <v>1181</v>
      </c>
      <c r="P1183" s="1" t="s">
        <v>13268</v>
      </c>
      <c r="Q1183" s="1" t="s">
        <v>13997</v>
      </c>
      <c r="R1183" s="1" t="s">
        <v>14482</v>
      </c>
      <c r="S1183" s="1" t="s">
        <v>1181</v>
      </c>
      <c r="T1183" s="1"/>
      <c r="U1183" s="1"/>
      <c r="V1183" s="1" t="s">
        <v>14488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6219</v>
      </c>
      <c r="G1184" s="1" t="s">
        <v>7864</v>
      </c>
      <c r="H1184" s="1" t="s">
        <v>9434</v>
      </c>
      <c r="I1184" s="1" t="s">
        <v>11101</v>
      </c>
      <c r="J1184" s="1"/>
      <c r="K1184" s="1" t="s">
        <v>11591</v>
      </c>
      <c r="L1184" s="1" t="s">
        <v>1182</v>
      </c>
      <c r="M1184" s="1" t="s">
        <v>12773</v>
      </c>
      <c r="N1184" s="1" t="s">
        <v>13263</v>
      </c>
      <c r="O1184" s="1" t="s">
        <v>1182</v>
      </c>
      <c r="P1184" s="1" t="s">
        <v>13268</v>
      </c>
      <c r="Q1184" s="1" t="s">
        <v>13995</v>
      </c>
      <c r="R1184" s="1" t="s">
        <v>14482</v>
      </c>
      <c r="S1184" s="1" t="s">
        <v>1182</v>
      </c>
      <c r="T1184" s="1"/>
      <c r="U1184" s="1"/>
      <c r="V1184" s="1" t="s">
        <v>14488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6220</v>
      </c>
      <c r="G1185" s="1" t="s">
        <v>7865</v>
      </c>
      <c r="H1185" s="1" t="s">
        <v>9437</v>
      </c>
      <c r="I1185" s="1" t="s">
        <v>11102</v>
      </c>
      <c r="J1185" s="1"/>
      <c r="K1185" s="1" t="s">
        <v>11591</v>
      </c>
      <c r="L1185" s="1" t="s">
        <v>1183</v>
      </c>
      <c r="M1185" s="1" t="s">
        <v>12774</v>
      </c>
      <c r="N1185" s="1" t="s">
        <v>13263</v>
      </c>
      <c r="O1185" s="1" t="s">
        <v>1183</v>
      </c>
      <c r="P1185" s="1" t="s">
        <v>13268</v>
      </c>
      <c r="Q1185" s="1" t="s">
        <v>13998</v>
      </c>
      <c r="R1185" s="1" t="s">
        <v>14482</v>
      </c>
      <c r="S1185" s="1" t="s">
        <v>1183</v>
      </c>
      <c r="T1185" s="1"/>
      <c r="U1185" s="1"/>
      <c r="V1185" s="1" t="s">
        <v>14488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6221</v>
      </c>
      <c r="G1186" s="1" t="s">
        <v>7866</v>
      </c>
      <c r="H1186" s="1" t="s">
        <v>9438</v>
      </c>
      <c r="I1186" s="1" t="s">
        <v>11103</v>
      </c>
      <c r="J1186" s="1"/>
      <c r="K1186" s="1" t="s">
        <v>11591</v>
      </c>
      <c r="L1186" s="1" t="s">
        <v>1184</v>
      </c>
      <c r="M1186" s="1" t="s">
        <v>12775</v>
      </c>
      <c r="N1186" s="1" t="s">
        <v>13263</v>
      </c>
      <c r="O1186" s="1" t="s">
        <v>1184</v>
      </c>
      <c r="P1186" s="1" t="s">
        <v>13268</v>
      </c>
      <c r="Q1186" s="1" t="s">
        <v>13999</v>
      </c>
      <c r="R1186" s="1" t="s">
        <v>14482</v>
      </c>
      <c r="S1186" s="1" t="s">
        <v>1184</v>
      </c>
      <c r="T1186" s="1"/>
      <c r="U1186" s="1"/>
      <c r="V1186" s="1" t="s">
        <v>14488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6222</v>
      </c>
      <c r="G1187" s="1" t="s">
        <v>7867</v>
      </c>
      <c r="H1187" s="1" t="s">
        <v>9439</v>
      </c>
      <c r="I1187" s="1" t="s">
        <v>11104</v>
      </c>
      <c r="J1187" s="1"/>
      <c r="K1187" s="1" t="s">
        <v>11591</v>
      </c>
      <c r="L1187" s="1" t="s">
        <v>1185</v>
      </c>
      <c r="M1187" s="1" t="s">
        <v>12776</v>
      </c>
      <c r="N1187" s="1" t="s">
        <v>13263</v>
      </c>
      <c r="O1187" s="1" t="s">
        <v>1185</v>
      </c>
      <c r="P1187" s="1" t="s">
        <v>13268</v>
      </c>
      <c r="Q1187" s="1" t="s">
        <v>14000</v>
      </c>
      <c r="R1187" s="1" t="s">
        <v>14482</v>
      </c>
      <c r="S1187" s="1" t="s">
        <v>1185</v>
      </c>
      <c r="T1187" s="1"/>
      <c r="U1187" s="1"/>
      <c r="V1187" s="1" t="s">
        <v>14488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6223</v>
      </c>
      <c r="G1188" s="1" t="s">
        <v>7868</v>
      </c>
      <c r="H1188" s="1" t="s">
        <v>9440</v>
      </c>
      <c r="I1188" s="1" t="s">
        <v>11105</v>
      </c>
      <c r="J1188" s="1"/>
      <c r="K1188" s="1" t="s">
        <v>11591</v>
      </c>
      <c r="L1188" s="1" t="s">
        <v>1186</v>
      </c>
      <c r="M1188" s="1" t="s">
        <v>12777</v>
      </c>
      <c r="N1188" s="1" t="s">
        <v>13263</v>
      </c>
      <c r="O1188" s="1" t="s">
        <v>1186</v>
      </c>
      <c r="P1188" s="1" t="s">
        <v>13268</v>
      </c>
      <c r="Q1188" s="1" t="s">
        <v>14001</v>
      </c>
      <c r="R1188" s="1" t="s">
        <v>14482</v>
      </c>
      <c r="S1188" s="1" t="s">
        <v>1186</v>
      </c>
      <c r="T1188" s="1"/>
      <c r="U1188" s="1"/>
      <c r="V1188" s="1" t="s">
        <v>14488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6224</v>
      </c>
      <c r="G1189" s="1" t="s">
        <v>7869</v>
      </c>
      <c r="H1189" s="1" t="s">
        <v>9441</v>
      </c>
      <c r="I1189" s="1" t="s">
        <v>11106</v>
      </c>
      <c r="J1189" s="1"/>
      <c r="K1189" s="1" t="s">
        <v>11591</v>
      </c>
      <c r="L1189" s="1" t="s">
        <v>1187</v>
      </c>
      <c r="M1189" s="1" t="s">
        <v>12778</v>
      </c>
      <c r="N1189" s="1" t="s">
        <v>13263</v>
      </c>
      <c r="O1189" s="1" t="s">
        <v>1187</v>
      </c>
      <c r="P1189" s="1" t="s">
        <v>13268</v>
      </c>
      <c r="Q1189" s="1" t="s">
        <v>14002</v>
      </c>
      <c r="R1189" s="1" t="s">
        <v>14482</v>
      </c>
      <c r="S1189" s="1" t="s">
        <v>1187</v>
      </c>
      <c r="T1189" s="1"/>
      <c r="U1189" s="1"/>
      <c r="V1189" s="1" t="s">
        <v>14488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6225</v>
      </c>
      <c r="G1190" s="1" t="s">
        <v>7870</v>
      </c>
      <c r="H1190" s="1" t="s">
        <v>9442</v>
      </c>
      <c r="I1190" s="1" t="s">
        <v>11107</v>
      </c>
      <c r="J1190" s="1"/>
      <c r="K1190" s="1" t="s">
        <v>11591</v>
      </c>
      <c r="L1190" s="1" t="s">
        <v>1188</v>
      </c>
      <c r="M1190" s="1" t="s">
        <v>12779</v>
      </c>
      <c r="N1190" s="1" t="s">
        <v>13263</v>
      </c>
      <c r="O1190" s="1" t="s">
        <v>1188</v>
      </c>
      <c r="P1190" s="1" t="s">
        <v>13268</v>
      </c>
      <c r="Q1190" s="1" t="s">
        <v>14003</v>
      </c>
      <c r="R1190" s="1" t="s">
        <v>14482</v>
      </c>
      <c r="S1190" s="1" t="s">
        <v>1188</v>
      </c>
      <c r="T1190" s="1"/>
      <c r="U1190" s="1"/>
      <c r="V1190" s="1" t="s">
        <v>14488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6226</v>
      </c>
      <c r="G1191" s="1" t="s">
        <v>7871</v>
      </c>
      <c r="H1191" s="1" t="s">
        <v>9443</v>
      </c>
      <c r="I1191" s="1" t="s">
        <v>11108</v>
      </c>
      <c r="J1191" s="1"/>
      <c r="K1191" s="1" t="s">
        <v>11591</v>
      </c>
      <c r="L1191" s="1" t="s">
        <v>1189</v>
      </c>
      <c r="M1191" s="1" t="s">
        <v>12780</v>
      </c>
      <c r="N1191" s="1" t="s">
        <v>13263</v>
      </c>
      <c r="O1191" s="1" t="s">
        <v>1189</v>
      </c>
      <c r="P1191" s="1" t="s">
        <v>13268</v>
      </c>
      <c r="Q1191" s="1" t="s">
        <v>14004</v>
      </c>
      <c r="R1191" s="1" t="s">
        <v>14482</v>
      </c>
      <c r="S1191" s="1" t="s">
        <v>1189</v>
      </c>
      <c r="T1191" s="1"/>
      <c r="U1191" s="1"/>
      <c r="V1191" s="1" t="s">
        <v>14488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6227</v>
      </c>
      <c r="G1192" s="1" t="s">
        <v>7872</v>
      </c>
      <c r="H1192" s="1" t="s">
        <v>9444</v>
      </c>
      <c r="I1192" s="1" t="s">
        <v>11109</v>
      </c>
      <c r="J1192" s="1"/>
      <c r="K1192" s="1" t="s">
        <v>11591</v>
      </c>
      <c r="L1192" s="1" t="s">
        <v>1190</v>
      </c>
      <c r="M1192" s="1" t="s">
        <v>12781</v>
      </c>
      <c r="N1192" s="1" t="s">
        <v>13263</v>
      </c>
      <c r="O1192" s="1" t="s">
        <v>1190</v>
      </c>
      <c r="P1192" s="1" t="s">
        <v>13268</v>
      </c>
      <c r="Q1192" s="1" t="s">
        <v>14005</v>
      </c>
      <c r="R1192" s="1" t="s">
        <v>14482</v>
      </c>
      <c r="S1192" s="1" t="s">
        <v>1190</v>
      </c>
      <c r="T1192" s="1"/>
      <c r="U1192" s="1"/>
      <c r="V1192" s="1" t="s">
        <v>14488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6228</v>
      </c>
      <c r="G1193" s="1" t="s">
        <v>7873</v>
      </c>
      <c r="H1193" s="1" t="s">
        <v>9445</v>
      </c>
      <c r="I1193" s="1" t="s">
        <v>11110</v>
      </c>
      <c r="J1193" s="1"/>
      <c r="K1193" s="1" t="s">
        <v>11591</v>
      </c>
      <c r="L1193" s="1" t="s">
        <v>1191</v>
      </c>
      <c r="M1193" s="1" t="s">
        <v>12782</v>
      </c>
      <c r="N1193" s="1" t="s">
        <v>13263</v>
      </c>
      <c r="O1193" s="1" t="s">
        <v>1191</v>
      </c>
      <c r="P1193" s="1" t="s">
        <v>13268</v>
      </c>
      <c r="Q1193" s="1" t="s">
        <v>14006</v>
      </c>
      <c r="R1193" s="1" t="s">
        <v>14482</v>
      </c>
      <c r="S1193" s="1" t="s">
        <v>1191</v>
      </c>
      <c r="T1193" s="1"/>
      <c r="U1193" s="1"/>
      <c r="V1193" s="1" t="s">
        <v>14488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6229</v>
      </c>
      <c r="G1194" s="1" t="s">
        <v>7874</v>
      </c>
      <c r="H1194" s="1" t="s">
        <v>9446</v>
      </c>
      <c r="I1194" s="1" t="s">
        <v>11111</v>
      </c>
      <c r="J1194" s="1"/>
      <c r="K1194" s="1" t="s">
        <v>11591</v>
      </c>
      <c r="L1194" s="1" t="s">
        <v>1192</v>
      </c>
      <c r="M1194" s="1" t="s">
        <v>12783</v>
      </c>
      <c r="N1194" s="1" t="s">
        <v>13263</v>
      </c>
      <c r="O1194" s="1" t="s">
        <v>1192</v>
      </c>
      <c r="P1194" s="1" t="s">
        <v>13268</v>
      </c>
      <c r="Q1194" s="1" t="s">
        <v>14007</v>
      </c>
      <c r="R1194" s="1" t="s">
        <v>14482</v>
      </c>
      <c r="S1194" s="1" t="s">
        <v>1192</v>
      </c>
      <c r="T1194" s="1"/>
      <c r="U1194" s="1"/>
      <c r="V1194" s="1" t="s">
        <v>14488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6230</v>
      </c>
      <c r="G1195" s="1" t="s">
        <v>7875</v>
      </c>
      <c r="H1195" s="1" t="s">
        <v>9447</v>
      </c>
      <c r="I1195" s="1" t="s">
        <v>11112</v>
      </c>
      <c r="J1195" s="1"/>
      <c r="K1195" s="1" t="s">
        <v>11591</v>
      </c>
      <c r="L1195" s="1" t="s">
        <v>1193</v>
      </c>
      <c r="M1195" s="1" t="s">
        <v>12784</v>
      </c>
      <c r="N1195" s="1" t="s">
        <v>13263</v>
      </c>
      <c r="O1195" s="1" t="s">
        <v>1193</v>
      </c>
      <c r="P1195" s="1" t="s">
        <v>13268</v>
      </c>
      <c r="Q1195" s="1" t="s">
        <v>14008</v>
      </c>
      <c r="R1195" s="1" t="s">
        <v>14482</v>
      </c>
      <c r="S1195" s="1" t="s">
        <v>1193</v>
      </c>
      <c r="T1195" s="1"/>
      <c r="U1195" s="1"/>
      <c r="V1195" s="1" t="s">
        <v>14488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6231</v>
      </c>
      <c r="G1196" s="1" t="s">
        <v>7876</v>
      </c>
      <c r="H1196" s="1" t="s">
        <v>9448</v>
      </c>
      <c r="I1196" s="1" t="s">
        <v>11113</v>
      </c>
      <c r="J1196" s="1"/>
      <c r="K1196" s="1" t="s">
        <v>11591</v>
      </c>
      <c r="L1196" s="1" t="s">
        <v>1194</v>
      </c>
      <c r="M1196" s="1" t="s">
        <v>12785</v>
      </c>
      <c r="N1196" s="1" t="s">
        <v>13263</v>
      </c>
      <c r="O1196" s="1" t="s">
        <v>1194</v>
      </c>
      <c r="P1196" s="1" t="s">
        <v>13268</v>
      </c>
      <c r="Q1196" s="1" t="s">
        <v>14009</v>
      </c>
      <c r="R1196" s="1" t="s">
        <v>14482</v>
      </c>
      <c r="S1196" s="1" t="s">
        <v>1194</v>
      </c>
      <c r="T1196" s="1"/>
      <c r="U1196" s="1"/>
      <c r="V1196" s="1" t="s">
        <v>14488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6232</v>
      </c>
      <c r="G1197" s="1" t="s">
        <v>7877</v>
      </c>
      <c r="H1197" s="1" t="s">
        <v>9449</v>
      </c>
      <c r="I1197" s="1" t="s">
        <v>11114</v>
      </c>
      <c r="J1197" s="1"/>
      <c r="K1197" s="1" t="s">
        <v>11591</v>
      </c>
      <c r="L1197" s="1" t="s">
        <v>1195</v>
      </c>
      <c r="M1197" s="1" t="s">
        <v>12786</v>
      </c>
      <c r="N1197" s="1" t="s">
        <v>13263</v>
      </c>
      <c r="O1197" s="1" t="s">
        <v>1195</v>
      </c>
      <c r="P1197" s="1" t="s">
        <v>13268</v>
      </c>
      <c r="Q1197" s="1" t="s">
        <v>14010</v>
      </c>
      <c r="R1197" s="1" t="s">
        <v>14482</v>
      </c>
      <c r="S1197" s="1" t="s">
        <v>1195</v>
      </c>
      <c r="T1197" s="1"/>
      <c r="U1197" s="1"/>
      <c r="V1197" s="1" t="s">
        <v>14488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6233</v>
      </c>
      <c r="G1198" s="1" t="s">
        <v>7878</v>
      </c>
      <c r="H1198" s="1" t="s">
        <v>9450</v>
      </c>
      <c r="I1198" s="1" t="s">
        <v>11115</v>
      </c>
      <c r="J1198" s="1"/>
      <c r="K1198" s="1" t="s">
        <v>11591</v>
      </c>
      <c r="L1198" s="1" t="s">
        <v>1196</v>
      </c>
      <c r="M1198" s="1" t="s">
        <v>12787</v>
      </c>
      <c r="N1198" s="1" t="s">
        <v>13263</v>
      </c>
      <c r="O1198" s="1" t="s">
        <v>1196</v>
      </c>
      <c r="P1198" s="1" t="s">
        <v>13268</v>
      </c>
      <c r="Q1198" s="1" t="s">
        <v>14011</v>
      </c>
      <c r="R1198" s="1" t="s">
        <v>14482</v>
      </c>
      <c r="S1198" s="1" t="s">
        <v>1196</v>
      </c>
      <c r="T1198" s="1"/>
      <c r="U1198" s="1"/>
      <c r="V1198" s="1" t="s">
        <v>14488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6234</v>
      </c>
      <c r="G1199" s="1" t="s">
        <v>7879</v>
      </c>
      <c r="H1199" s="1" t="s">
        <v>9451</v>
      </c>
      <c r="I1199" s="1" t="s">
        <v>11116</v>
      </c>
      <c r="J1199" s="1"/>
      <c r="K1199" s="1" t="s">
        <v>11591</v>
      </c>
      <c r="L1199" s="1" t="s">
        <v>1197</v>
      </c>
      <c r="M1199" s="1" t="s">
        <v>12788</v>
      </c>
      <c r="N1199" s="1" t="s">
        <v>13263</v>
      </c>
      <c r="O1199" s="1" t="s">
        <v>1197</v>
      </c>
      <c r="P1199" s="1" t="s">
        <v>13268</v>
      </c>
      <c r="Q1199" s="1" t="s">
        <v>14012</v>
      </c>
      <c r="R1199" s="1" t="s">
        <v>14482</v>
      </c>
      <c r="S1199" s="1" t="s">
        <v>1197</v>
      </c>
      <c r="T1199" s="1"/>
      <c r="U1199" s="1"/>
      <c r="V1199" s="1" t="s">
        <v>14488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6235</v>
      </c>
      <c r="G1200" s="1" t="s">
        <v>7880</v>
      </c>
      <c r="H1200" s="1" t="s">
        <v>9428</v>
      </c>
      <c r="I1200" s="1" t="s">
        <v>11117</v>
      </c>
      <c r="J1200" s="1"/>
      <c r="K1200" s="1" t="s">
        <v>11591</v>
      </c>
      <c r="L1200" s="1" t="s">
        <v>1198</v>
      </c>
      <c r="M1200" s="1" t="s">
        <v>12789</v>
      </c>
      <c r="N1200" s="1" t="s">
        <v>13263</v>
      </c>
      <c r="O1200" s="1" t="s">
        <v>1198</v>
      </c>
      <c r="P1200" s="1" t="s">
        <v>13268</v>
      </c>
      <c r="Q1200" s="1" t="s">
        <v>13989</v>
      </c>
      <c r="R1200" s="1" t="s">
        <v>14482</v>
      </c>
      <c r="S1200" s="1" t="s">
        <v>1198</v>
      </c>
      <c r="T1200" s="1"/>
      <c r="U1200" s="1"/>
      <c r="V1200" s="1" t="s">
        <v>14488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6236</v>
      </c>
      <c r="G1201" s="1" t="s">
        <v>7881</v>
      </c>
      <c r="H1201" s="1" t="s">
        <v>9452</v>
      </c>
      <c r="I1201" s="1" t="s">
        <v>11118</v>
      </c>
      <c r="J1201" s="1"/>
      <c r="K1201" s="1" t="s">
        <v>11591</v>
      </c>
      <c r="L1201" s="1" t="s">
        <v>1199</v>
      </c>
      <c r="M1201" s="1" t="s">
        <v>12790</v>
      </c>
      <c r="N1201" s="1" t="s">
        <v>13263</v>
      </c>
      <c r="O1201" s="1" t="s">
        <v>1199</v>
      </c>
      <c r="P1201" s="1" t="s">
        <v>13268</v>
      </c>
      <c r="Q1201" s="1" t="s">
        <v>14013</v>
      </c>
      <c r="R1201" s="1" t="s">
        <v>14482</v>
      </c>
      <c r="S1201" s="1" t="s">
        <v>1199</v>
      </c>
      <c r="T1201" s="1"/>
      <c r="U1201" s="1"/>
      <c r="V1201" s="1" t="s">
        <v>14488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6237</v>
      </c>
      <c r="G1202" s="1" t="s">
        <v>7882</v>
      </c>
      <c r="H1202" s="1" t="s">
        <v>9453</v>
      </c>
      <c r="I1202" s="1" t="s">
        <v>11119</v>
      </c>
      <c r="J1202" s="1"/>
      <c r="K1202" s="1" t="s">
        <v>11591</v>
      </c>
      <c r="L1202" s="1" t="s">
        <v>1200</v>
      </c>
      <c r="M1202" s="1" t="s">
        <v>12791</v>
      </c>
      <c r="N1202" s="1" t="s">
        <v>13263</v>
      </c>
      <c r="O1202" s="1" t="s">
        <v>1200</v>
      </c>
      <c r="P1202" s="1" t="s">
        <v>13268</v>
      </c>
      <c r="Q1202" s="1" t="s">
        <v>14014</v>
      </c>
      <c r="R1202" s="1" t="s">
        <v>14482</v>
      </c>
      <c r="S1202" s="1" t="s">
        <v>1200</v>
      </c>
      <c r="T1202" s="1"/>
      <c r="U1202" s="1"/>
      <c r="V1202" s="1" t="s">
        <v>14488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6238</v>
      </c>
      <c r="G1203" s="1" t="s">
        <v>7883</v>
      </c>
      <c r="H1203" s="1" t="s">
        <v>9454</v>
      </c>
      <c r="I1203" s="1" t="s">
        <v>11120</v>
      </c>
      <c r="J1203" s="1"/>
      <c r="K1203" s="1" t="s">
        <v>11591</v>
      </c>
      <c r="L1203" s="1" t="s">
        <v>1201</v>
      </c>
      <c r="M1203" s="1" t="s">
        <v>12792</v>
      </c>
      <c r="N1203" s="1" t="s">
        <v>13263</v>
      </c>
      <c r="O1203" s="1" t="s">
        <v>1201</v>
      </c>
      <c r="P1203" s="1" t="s">
        <v>13268</v>
      </c>
      <c r="Q1203" s="1" t="s">
        <v>14015</v>
      </c>
      <c r="R1203" s="1" t="s">
        <v>14482</v>
      </c>
      <c r="S1203" s="1" t="s">
        <v>1201</v>
      </c>
      <c r="T1203" s="1"/>
      <c r="U1203" s="1"/>
      <c r="V1203" s="1" t="s">
        <v>14488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6239</v>
      </c>
      <c r="G1204" s="1" t="s">
        <v>7884</v>
      </c>
      <c r="H1204" s="1" t="s">
        <v>9433</v>
      </c>
      <c r="I1204" s="1" t="s">
        <v>11121</v>
      </c>
      <c r="J1204" s="1"/>
      <c r="K1204" s="1" t="s">
        <v>11591</v>
      </c>
      <c r="L1204" s="1" t="s">
        <v>1202</v>
      </c>
      <c r="M1204" s="1" t="s">
        <v>12793</v>
      </c>
      <c r="N1204" s="1" t="s">
        <v>13263</v>
      </c>
      <c r="O1204" s="1" t="s">
        <v>1202</v>
      </c>
      <c r="P1204" s="1" t="s">
        <v>13268</v>
      </c>
      <c r="Q1204" s="1" t="s">
        <v>13994</v>
      </c>
      <c r="R1204" s="1" t="s">
        <v>14482</v>
      </c>
      <c r="S1204" s="1" t="s">
        <v>1202</v>
      </c>
      <c r="T1204" s="1"/>
      <c r="U1204" s="1"/>
      <c r="V1204" s="1" t="s">
        <v>14488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6240</v>
      </c>
      <c r="G1205" s="1" t="s">
        <v>7885</v>
      </c>
      <c r="H1205" s="1" t="s">
        <v>9455</v>
      </c>
      <c r="I1205" s="1" t="s">
        <v>11122</v>
      </c>
      <c r="J1205" s="1"/>
      <c r="K1205" s="1" t="s">
        <v>11591</v>
      </c>
      <c r="L1205" s="1" t="s">
        <v>1203</v>
      </c>
      <c r="M1205" s="1" t="s">
        <v>12794</v>
      </c>
      <c r="N1205" s="1" t="s">
        <v>13263</v>
      </c>
      <c r="O1205" s="1" t="s">
        <v>1203</v>
      </c>
      <c r="P1205" s="1" t="s">
        <v>13268</v>
      </c>
      <c r="Q1205" s="1" t="s">
        <v>14016</v>
      </c>
      <c r="R1205" s="1" t="s">
        <v>14482</v>
      </c>
      <c r="S1205" s="1" t="s">
        <v>1203</v>
      </c>
      <c r="T1205" s="1"/>
      <c r="U1205" s="1"/>
      <c r="V1205" s="1" t="s">
        <v>14488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6241</v>
      </c>
      <c r="G1206" s="1" t="s">
        <v>7886</v>
      </c>
      <c r="H1206" s="1" t="s">
        <v>9456</v>
      </c>
      <c r="I1206" s="1" t="s">
        <v>11123</v>
      </c>
      <c r="J1206" s="1"/>
      <c r="K1206" s="1" t="s">
        <v>11591</v>
      </c>
      <c r="L1206" s="1" t="s">
        <v>1204</v>
      </c>
      <c r="M1206" s="1" t="s">
        <v>12795</v>
      </c>
      <c r="N1206" s="1" t="s">
        <v>13263</v>
      </c>
      <c r="O1206" s="1" t="s">
        <v>1204</v>
      </c>
      <c r="P1206" s="1" t="s">
        <v>13268</v>
      </c>
      <c r="Q1206" s="1" t="s">
        <v>14017</v>
      </c>
      <c r="R1206" s="1" t="s">
        <v>14482</v>
      </c>
      <c r="S1206" s="1" t="s">
        <v>1204</v>
      </c>
      <c r="T1206" s="1"/>
      <c r="U1206" s="1"/>
      <c r="V1206" s="1" t="s">
        <v>14488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6242</v>
      </c>
      <c r="G1207" s="1" t="s">
        <v>7887</v>
      </c>
      <c r="H1207" s="1" t="s">
        <v>9457</v>
      </c>
      <c r="I1207" s="1" t="s">
        <v>11124</v>
      </c>
      <c r="J1207" s="1"/>
      <c r="K1207" s="1" t="s">
        <v>11591</v>
      </c>
      <c r="L1207" s="1" t="s">
        <v>1205</v>
      </c>
      <c r="M1207" s="1" t="s">
        <v>12796</v>
      </c>
      <c r="N1207" s="1" t="s">
        <v>13263</v>
      </c>
      <c r="O1207" s="1" t="s">
        <v>1205</v>
      </c>
      <c r="P1207" s="1" t="s">
        <v>13268</v>
      </c>
      <c r="Q1207" s="1" t="s">
        <v>14018</v>
      </c>
      <c r="R1207" s="1" t="s">
        <v>14482</v>
      </c>
      <c r="S1207" s="1" t="s">
        <v>1205</v>
      </c>
      <c r="T1207" s="1"/>
      <c r="U1207" s="1"/>
      <c r="V1207" s="1" t="s">
        <v>14488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6243</v>
      </c>
      <c r="G1208" s="1" t="s">
        <v>7888</v>
      </c>
      <c r="H1208" s="1" t="s">
        <v>9458</v>
      </c>
      <c r="I1208" s="1" t="s">
        <v>11125</v>
      </c>
      <c r="J1208" s="1"/>
      <c r="K1208" s="1" t="s">
        <v>11591</v>
      </c>
      <c r="L1208" s="1" t="s">
        <v>1206</v>
      </c>
      <c r="M1208" s="1" t="s">
        <v>12797</v>
      </c>
      <c r="N1208" s="1" t="s">
        <v>13263</v>
      </c>
      <c r="O1208" s="1" t="s">
        <v>1206</v>
      </c>
      <c r="P1208" s="1" t="s">
        <v>13268</v>
      </c>
      <c r="Q1208" s="1" t="s">
        <v>14019</v>
      </c>
      <c r="R1208" s="1" t="s">
        <v>14482</v>
      </c>
      <c r="S1208" s="1" t="s">
        <v>1206</v>
      </c>
      <c r="T1208" s="1"/>
      <c r="U1208" s="1"/>
      <c r="V1208" s="1" t="s">
        <v>14488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6244</v>
      </c>
      <c r="G1209" s="1" t="s">
        <v>7889</v>
      </c>
      <c r="H1209" s="1" t="s">
        <v>9459</v>
      </c>
      <c r="I1209" s="1" t="s">
        <v>11126</v>
      </c>
      <c r="J1209" s="1"/>
      <c r="K1209" s="1" t="s">
        <v>11591</v>
      </c>
      <c r="L1209" s="1" t="s">
        <v>1207</v>
      </c>
      <c r="M1209" s="1" t="s">
        <v>12798</v>
      </c>
      <c r="N1209" s="1" t="s">
        <v>13263</v>
      </c>
      <c r="O1209" s="1" t="s">
        <v>1207</v>
      </c>
      <c r="P1209" s="1" t="s">
        <v>13268</v>
      </c>
      <c r="Q1209" s="1" t="s">
        <v>14020</v>
      </c>
      <c r="R1209" s="1" t="s">
        <v>14482</v>
      </c>
      <c r="S1209" s="1" t="s">
        <v>1207</v>
      </c>
      <c r="T1209" s="1"/>
      <c r="U1209" s="1"/>
      <c r="V1209" s="1" t="s">
        <v>14488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6245</v>
      </c>
      <c r="G1210" s="1" t="s">
        <v>7890</v>
      </c>
      <c r="H1210" s="1" t="s">
        <v>9460</v>
      </c>
      <c r="I1210" s="1" t="s">
        <v>11127</v>
      </c>
      <c r="J1210" s="1"/>
      <c r="K1210" s="1" t="s">
        <v>11591</v>
      </c>
      <c r="L1210" s="1" t="s">
        <v>1208</v>
      </c>
      <c r="M1210" s="1" t="s">
        <v>12799</v>
      </c>
      <c r="N1210" s="1" t="s">
        <v>13263</v>
      </c>
      <c r="O1210" s="1" t="s">
        <v>1208</v>
      </c>
      <c r="P1210" s="1" t="s">
        <v>13268</v>
      </c>
      <c r="Q1210" s="1" t="s">
        <v>14021</v>
      </c>
      <c r="R1210" s="1" t="s">
        <v>14482</v>
      </c>
      <c r="S1210" s="1" t="s">
        <v>1208</v>
      </c>
      <c r="T1210" s="1"/>
      <c r="U1210" s="1"/>
      <c r="V1210" s="1" t="s">
        <v>14488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6246</v>
      </c>
      <c r="G1211" s="1" t="s">
        <v>7891</v>
      </c>
      <c r="H1211" s="1" t="s">
        <v>9461</v>
      </c>
      <c r="I1211" s="1" t="s">
        <v>11128</v>
      </c>
      <c r="J1211" s="1"/>
      <c r="K1211" s="1" t="s">
        <v>11591</v>
      </c>
      <c r="L1211" s="1" t="s">
        <v>1209</v>
      </c>
      <c r="M1211" s="1" t="s">
        <v>12800</v>
      </c>
      <c r="N1211" s="1" t="s">
        <v>13263</v>
      </c>
      <c r="O1211" s="1" t="s">
        <v>1209</v>
      </c>
      <c r="P1211" s="1" t="s">
        <v>13268</v>
      </c>
      <c r="Q1211" s="1" t="s">
        <v>14022</v>
      </c>
      <c r="R1211" s="1" t="s">
        <v>14482</v>
      </c>
      <c r="S1211" s="1" t="s">
        <v>1209</v>
      </c>
      <c r="T1211" s="1"/>
      <c r="U1211" s="1"/>
      <c r="V1211" s="1" t="s">
        <v>14488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6247</v>
      </c>
      <c r="G1212" s="1" t="s">
        <v>7892</v>
      </c>
      <c r="H1212" s="1" t="s">
        <v>9462</v>
      </c>
      <c r="I1212" s="1" t="s">
        <v>11129</v>
      </c>
      <c r="J1212" s="1"/>
      <c r="K1212" s="1" t="s">
        <v>11591</v>
      </c>
      <c r="L1212" s="1" t="s">
        <v>1210</v>
      </c>
      <c r="M1212" s="1" t="s">
        <v>12801</v>
      </c>
      <c r="N1212" s="1" t="s">
        <v>13263</v>
      </c>
      <c r="O1212" s="1" t="s">
        <v>1210</v>
      </c>
      <c r="P1212" s="1" t="s">
        <v>13268</v>
      </c>
      <c r="Q1212" s="1" t="s">
        <v>14023</v>
      </c>
      <c r="R1212" s="1" t="s">
        <v>14482</v>
      </c>
      <c r="S1212" s="1" t="s">
        <v>1210</v>
      </c>
      <c r="T1212" s="1"/>
      <c r="U1212" s="1"/>
      <c r="V1212" s="1" t="s">
        <v>14488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6248</v>
      </c>
      <c r="G1213" s="1" t="s">
        <v>7893</v>
      </c>
      <c r="H1213" s="1" t="s">
        <v>9463</v>
      </c>
      <c r="I1213" s="1" t="s">
        <v>11130</v>
      </c>
      <c r="J1213" s="1"/>
      <c r="K1213" s="1" t="s">
        <v>11591</v>
      </c>
      <c r="L1213" s="1" t="s">
        <v>1211</v>
      </c>
      <c r="M1213" s="1" t="s">
        <v>12802</v>
      </c>
      <c r="N1213" s="1" t="s">
        <v>13263</v>
      </c>
      <c r="O1213" s="1" t="s">
        <v>1211</v>
      </c>
      <c r="P1213" s="1" t="s">
        <v>13268</v>
      </c>
      <c r="Q1213" s="1" t="s">
        <v>14024</v>
      </c>
      <c r="R1213" s="1" t="s">
        <v>14482</v>
      </c>
      <c r="S1213" s="1" t="s">
        <v>1211</v>
      </c>
      <c r="T1213" s="1"/>
      <c r="U1213" s="1"/>
      <c r="V1213" s="1" t="s">
        <v>14488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6249</v>
      </c>
      <c r="G1214" s="1" t="s">
        <v>7894</v>
      </c>
      <c r="H1214" s="1" t="s">
        <v>9464</v>
      </c>
      <c r="I1214" s="1" t="s">
        <v>11131</v>
      </c>
      <c r="J1214" s="1"/>
      <c r="K1214" s="1" t="s">
        <v>11591</v>
      </c>
      <c r="L1214" s="1" t="s">
        <v>1212</v>
      </c>
      <c r="M1214" s="1" t="s">
        <v>12803</v>
      </c>
      <c r="N1214" s="1" t="s">
        <v>13263</v>
      </c>
      <c r="O1214" s="1" t="s">
        <v>1212</v>
      </c>
      <c r="P1214" s="1" t="s">
        <v>13268</v>
      </c>
      <c r="Q1214" s="1" t="s">
        <v>14025</v>
      </c>
      <c r="R1214" s="1" t="s">
        <v>14482</v>
      </c>
      <c r="S1214" s="1" t="s">
        <v>1212</v>
      </c>
      <c r="T1214" s="1"/>
      <c r="U1214" s="1"/>
      <c r="V1214" s="1" t="s">
        <v>14488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6250</v>
      </c>
      <c r="G1215" s="1" t="s">
        <v>7895</v>
      </c>
      <c r="H1215" s="1" t="s">
        <v>9465</v>
      </c>
      <c r="I1215" s="1" t="s">
        <v>11132</v>
      </c>
      <c r="J1215" s="1"/>
      <c r="K1215" s="1" t="s">
        <v>11591</v>
      </c>
      <c r="L1215" s="1" t="s">
        <v>1213</v>
      </c>
      <c r="M1215" s="1" t="s">
        <v>12804</v>
      </c>
      <c r="N1215" s="1" t="s">
        <v>13263</v>
      </c>
      <c r="O1215" s="1" t="s">
        <v>1213</v>
      </c>
      <c r="P1215" s="1" t="s">
        <v>13268</v>
      </c>
      <c r="Q1215" s="1" t="s">
        <v>14026</v>
      </c>
      <c r="R1215" s="1" t="s">
        <v>14482</v>
      </c>
      <c r="S1215" s="1" t="s">
        <v>1213</v>
      </c>
      <c r="T1215" s="1"/>
      <c r="U1215" s="1"/>
      <c r="V1215" s="1" t="s">
        <v>14488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6251</v>
      </c>
      <c r="G1216" s="1" t="s">
        <v>7896</v>
      </c>
      <c r="H1216" s="1" t="s">
        <v>9466</v>
      </c>
      <c r="I1216" s="1" t="s">
        <v>11133</v>
      </c>
      <c r="J1216" s="1"/>
      <c r="K1216" s="1" t="s">
        <v>11591</v>
      </c>
      <c r="L1216" s="1" t="s">
        <v>1214</v>
      </c>
      <c r="M1216" s="1" t="s">
        <v>12805</v>
      </c>
      <c r="N1216" s="1" t="s">
        <v>13263</v>
      </c>
      <c r="O1216" s="1" t="s">
        <v>1214</v>
      </c>
      <c r="P1216" s="1" t="s">
        <v>13268</v>
      </c>
      <c r="Q1216" s="1" t="s">
        <v>14027</v>
      </c>
      <c r="R1216" s="1" t="s">
        <v>14482</v>
      </c>
      <c r="S1216" s="1" t="s">
        <v>1214</v>
      </c>
      <c r="T1216" s="1"/>
      <c r="U1216" s="1"/>
      <c r="V1216" s="1" t="s">
        <v>14488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6252</v>
      </c>
      <c r="G1217" s="1" t="s">
        <v>7897</v>
      </c>
      <c r="H1217" s="1" t="s">
        <v>9467</v>
      </c>
      <c r="I1217" s="1" t="s">
        <v>11134</v>
      </c>
      <c r="J1217" s="1"/>
      <c r="K1217" s="1" t="s">
        <v>11591</v>
      </c>
      <c r="L1217" s="1" t="s">
        <v>1215</v>
      </c>
      <c r="M1217" s="1" t="s">
        <v>12806</v>
      </c>
      <c r="N1217" s="1" t="s">
        <v>13263</v>
      </c>
      <c r="O1217" s="1" t="s">
        <v>1215</v>
      </c>
      <c r="P1217" s="1" t="s">
        <v>13268</v>
      </c>
      <c r="Q1217" s="1" t="s">
        <v>14028</v>
      </c>
      <c r="R1217" s="1" t="s">
        <v>14482</v>
      </c>
      <c r="S1217" s="1" t="s">
        <v>1215</v>
      </c>
      <c r="T1217" s="1"/>
      <c r="U1217" s="1"/>
      <c r="V1217" s="1" t="s">
        <v>14488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6253</v>
      </c>
      <c r="G1218" s="1" t="s">
        <v>7898</v>
      </c>
      <c r="H1218" s="1" t="s">
        <v>9468</v>
      </c>
      <c r="I1218" s="1" t="s">
        <v>11135</v>
      </c>
      <c r="J1218" s="1"/>
      <c r="K1218" s="1" t="s">
        <v>11591</v>
      </c>
      <c r="L1218" s="1" t="s">
        <v>1216</v>
      </c>
      <c r="M1218" s="1" t="s">
        <v>12807</v>
      </c>
      <c r="N1218" s="1" t="s">
        <v>13263</v>
      </c>
      <c r="O1218" s="1" t="s">
        <v>1216</v>
      </c>
      <c r="P1218" s="1" t="s">
        <v>13268</v>
      </c>
      <c r="Q1218" s="1" t="s">
        <v>14029</v>
      </c>
      <c r="R1218" s="1" t="s">
        <v>14482</v>
      </c>
      <c r="S1218" s="1" t="s">
        <v>1216</v>
      </c>
      <c r="T1218" s="1"/>
      <c r="U1218" s="1"/>
      <c r="V1218" s="1" t="s">
        <v>14488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6254</v>
      </c>
      <c r="G1219" s="1" t="s">
        <v>7899</v>
      </c>
      <c r="H1219" s="1" t="s">
        <v>9469</v>
      </c>
      <c r="I1219" s="1" t="s">
        <v>11136</v>
      </c>
      <c r="J1219" s="1"/>
      <c r="K1219" s="1" t="s">
        <v>11591</v>
      </c>
      <c r="L1219" s="1" t="s">
        <v>1217</v>
      </c>
      <c r="M1219" s="1" t="s">
        <v>12808</v>
      </c>
      <c r="N1219" s="1" t="s">
        <v>13263</v>
      </c>
      <c r="O1219" s="1" t="s">
        <v>1217</v>
      </c>
      <c r="P1219" s="1" t="s">
        <v>13268</v>
      </c>
      <c r="Q1219" s="1" t="s">
        <v>14030</v>
      </c>
      <c r="R1219" s="1" t="s">
        <v>14482</v>
      </c>
      <c r="S1219" s="1" t="s">
        <v>1217</v>
      </c>
      <c r="T1219" s="1"/>
      <c r="U1219" s="1"/>
      <c r="V1219" s="1" t="s">
        <v>14488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6255</v>
      </c>
      <c r="G1220" s="1" t="s">
        <v>7900</v>
      </c>
      <c r="H1220" s="1" t="s">
        <v>9470</v>
      </c>
      <c r="I1220" s="1" t="s">
        <v>11137</v>
      </c>
      <c r="J1220" s="1"/>
      <c r="K1220" s="1" t="s">
        <v>11591</v>
      </c>
      <c r="L1220" s="1" t="s">
        <v>1218</v>
      </c>
      <c r="M1220" s="1" t="s">
        <v>12809</v>
      </c>
      <c r="N1220" s="1" t="s">
        <v>13263</v>
      </c>
      <c r="O1220" s="1" t="s">
        <v>1218</v>
      </c>
      <c r="P1220" s="1" t="s">
        <v>13268</v>
      </c>
      <c r="Q1220" s="1" t="s">
        <v>14031</v>
      </c>
      <c r="R1220" s="1" t="s">
        <v>14482</v>
      </c>
      <c r="S1220" s="1" t="s">
        <v>1218</v>
      </c>
      <c r="T1220" s="1"/>
      <c r="U1220" s="1"/>
      <c r="V1220" s="1" t="s">
        <v>14488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6256</v>
      </c>
      <c r="G1221" s="1" t="s">
        <v>7901</v>
      </c>
      <c r="H1221" s="1" t="s">
        <v>9471</v>
      </c>
      <c r="I1221" s="1" t="s">
        <v>11138</v>
      </c>
      <c r="J1221" s="1"/>
      <c r="K1221" s="1" t="s">
        <v>11591</v>
      </c>
      <c r="L1221" s="1" t="s">
        <v>1219</v>
      </c>
      <c r="M1221" s="1" t="s">
        <v>12810</v>
      </c>
      <c r="N1221" s="1" t="s">
        <v>13263</v>
      </c>
      <c r="O1221" s="1" t="s">
        <v>1219</v>
      </c>
      <c r="P1221" s="1" t="s">
        <v>13268</v>
      </c>
      <c r="Q1221" s="1" t="s">
        <v>14032</v>
      </c>
      <c r="R1221" s="1" t="s">
        <v>14482</v>
      </c>
      <c r="S1221" s="1" t="s">
        <v>1219</v>
      </c>
      <c r="T1221" s="1"/>
      <c r="U1221" s="1"/>
      <c r="V1221" s="1" t="s">
        <v>14488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6257</v>
      </c>
      <c r="G1222" s="1" t="s">
        <v>7902</v>
      </c>
      <c r="H1222" s="1" t="s">
        <v>9472</v>
      </c>
      <c r="I1222" s="1" t="s">
        <v>11139</v>
      </c>
      <c r="J1222" s="1"/>
      <c r="K1222" s="1" t="s">
        <v>11591</v>
      </c>
      <c r="L1222" s="1" t="s">
        <v>1220</v>
      </c>
      <c r="M1222" s="1" t="s">
        <v>12811</v>
      </c>
      <c r="N1222" s="1" t="s">
        <v>13263</v>
      </c>
      <c r="O1222" s="1" t="s">
        <v>1220</v>
      </c>
      <c r="P1222" s="1" t="s">
        <v>13268</v>
      </c>
      <c r="Q1222" s="1" t="s">
        <v>14033</v>
      </c>
      <c r="R1222" s="1" t="s">
        <v>14482</v>
      </c>
      <c r="S1222" s="1" t="s">
        <v>1220</v>
      </c>
      <c r="T1222" s="1"/>
      <c r="U1222" s="1"/>
      <c r="V1222" s="1" t="s">
        <v>14488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6258</v>
      </c>
      <c r="G1223" s="1" t="s">
        <v>7903</v>
      </c>
      <c r="H1223" s="1" t="s">
        <v>9473</v>
      </c>
      <c r="I1223" s="1" t="s">
        <v>11140</v>
      </c>
      <c r="J1223" s="1"/>
      <c r="K1223" s="1" t="s">
        <v>11591</v>
      </c>
      <c r="L1223" s="1" t="s">
        <v>1221</v>
      </c>
      <c r="M1223" s="1" t="s">
        <v>12812</v>
      </c>
      <c r="N1223" s="1" t="s">
        <v>13263</v>
      </c>
      <c r="O1223" s="1" t="s">
        <v>1221</v>
      </c>
      <c r="P1223" s="1" t="s">
        <v>13268</v>
      </c>
      <c r="Q1223" s="1" t="s">
        <v>14034</v>
      </c>
      <c r="R1223" s="1" t="s">
        <v>14482</v>
      </c>
      <c r="S1223" s="1" t="s">
        <v>1221</v>
      </c>
      <c r="T1223" s="1"/>
      <c r="U1223" s="1"/>
      <c r="V1223" s="1" t="s">
        <v>14488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6259</v>
      </c>
      <c r="G1224" s="1" t="s">
        <v>7904</v>
      </c>
      <c r="H1224" s="1" t="s">
        <v>9474</v>
      </c>
      <c r="I1224" s="1" t="s">
        <v>11141</v>
      </c>
      <c r="J1224" s="1"/>
      <c r="K1224" s="1" t="s">
        <v>11591</v>
      </c>
      <c r="L1224" s="1" t="s">
        <v>1222</v>
      </c>
      <c r="M1224" s="1" t="s">
        <v>12813</v>
      </c>
      <c r="N1224" s="1" t="s">
        <v>13263</v>
      </c>
      <c r="O1224" s="1" t="s">
        <v>1222</v>
      </c>
      <c r="P1224" s="1" t="s">
        <v>13268</v>
      </c>
      <c r="Q1224" s="1" t="s">
        <v>14035</v>
      </c>
      <c r="R1224" s="1" t="s">
        <v>14482</v>
      </c>
      <c r="S1224" s="1" t="s">
        <v>1222</v>
      </c>
      <c r="T1224" s="1"/>
      <c r="U1224" s="1"/>
      <c r="V1224" s="1" t="s">
        <v>14488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6260</v>
      </c>
      <c r="G1225" s="1" t="s">
        <v>7905</v>
      </c>
      <c r="H1225" s="1" t="s">
        <v>9475</v>
      </c>
      <c r="I1225" s="1" t="s">
        <v>11142</v>
      </c>
      <c r="J1225" s="1"/>
      <c r="K1225" s="1" t="s">
        <v>11591</v>
      </c>
      <c r="L1225" s="1" t="s">
        <v>1223</v>
      </c>
      <c r="M1225" s="1" t="s">
        <v>12814</v>
      </c>
      <c r="N1225" s="1" t="s">
        <v>13263</v>
      </c>
      <c r="O1225" s="1" t="s">
        <v>1223</v>
      </c>
      <c r="P1225" s="1" t="s">
        <v>13268</v>
      </c>
      <c r="Q1225" s="1" t="s">
        <v>14036</v>
      </c>
      <c r="R1225" s="1" t="s">
        <v>14482</v>
      </c>
      <c r="S1225" s="1" t="s">
        <v>1223</v>
      </c>
      <c r="T1225" s="1"/>
      <c r="U1225" s="1"/>
      <c r="V1225" s="1" t="s">
        <v>14488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6261</v>
      </c>
      <c r="G1226" s="1" t="s">
        <v>7906</v>
      </c>
      <c r="H1226" s="1" t="s">
        <v>9476</v>
      </c>
      <c r="I1226" s="1" t="s">
        <v>11143</v>
      </c>
      <c r="J1226" s="1"/>
      <c r="K1226" s="1" t="s">
        <v>11591</v>
      </c>
      <c r="L1226" s="1" t="s">
        <v>1224</v>
      </c>
      <c r="M1226" s="1" t="s">
        <v>12815</v>
      </c>
      <c r="N1226" s="1" t="s">
        <v>13263</v>
      </c>
      <c r="O1226" s="1" t="s">
        <v>1224</v>
      </c>
      <c r="P1226" s="1" t="s">
        <v>13268</v>
      </c>
      <c r="Q1226" s="1" t="s">
        <v>14037</v>
      </c>
      <c r="R1226" s="1" t="s">
        <v>14482</v>
      </c>
      <c r="S1226" s="1" t="s">
        <v>1224</v>
      </c>
      <c r="T1226" s="1"/>
      <c r="U1226" s="1"/>
      <c r="V1226" s="1" t="s">
        <v>14488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6262</v>
      </c>
      <c r="G1227" s="1" t="s">
        <v>7907</v>
      </c>
      <c r="H1227" s="1" t="s">
        <v>9477</v>
      </c>
      <c r="I1227" s="1" t="s">
        <v>11144</v>
      </c>
      <c r="J1227" s="1"/>
      <c r="K1227" s="1" t="s">
        <v>11591</v>
      </c>
      <c r="L1227" s="1" t="s">
        <v>1225</v>
      </c>
      <c r="M1227" s="1" t="s">
        <v>12816</v>
      </c>
      <c r="N1227" s="1" t="s">
        <v>13263</v>
      </c>
      <c r="O1227" s="1" t="s">
        <v>1225</v>
      </c>
      <c r="P1227" s="1" t="s">
        <v>13268</v>
      </c>
      <c r="Q1227" s="1" t="s">
        <v>14038</v>
      </c>
      <c r="R1227" s="1" t="s">
        <v>14482</v>
      </c>
      <c r="S1227" s="1" t="s">
        <v>1225</v>
      </c>
      <c r="T1227" s="1"/>
      <c r="U1227" s="1"/>
      <c r="V1227" s="1" t="s">
        <v>14488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6263</v>
      </c>
      <c r="G1228" s="1" t="s">
        <v>7908</v>
      </c>
      <c r="H1228" s="1" t="s">
        <v>9478</v>
      </c>
      <c r="I1228" s="1" t="s">
        <v>11145</v>
      </c>
      <c r="J1228" s="1"/>
      <c r="K1228" s="1" t="s">
        <v>11591</v>
      </c>
      <c r="L1228" s="1" t="s">
        <v>1226</v>
      </c>
      <c r="M1228" s="1" t="s">
        <v>12817</v>
      </c>
      <c r="N1228" s="1" t="s">
        <v>13263</v>
      </c>
      <c r="O1228" s="1" t="s">
        <v>1226</v>
      </c>
      <c r="P1228" s="1" t="s">
        <v>13268</v>
      </c>
      <c r="Q1228" s="1" t="s">
        <v>14039</v>
      </c>
      <c r="R1228" s="1" t="s">
        <v>14482</v>
      </c>
      <c r="S1228" s="1" t="s">
        <v>1226</v>
      </c>
      <c r="T1228" s="1"/>
      <c r="U1228" s="1"/>
      <c r="V1228" s="1" t="s">
        <v>14488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6264</v>
      </c>
      <c r="G1229" s="1" t="s">
        <v>7909</v>
      </c>
      <c r="H1229" s="1" t="s">
        <v>9479</v>
      </c>
      <c r="I1229" s="1" t="s">
        <v>11146</v>
      </c>
      <c r="J1229" s="1"/>
      <c r="K1229" s="1" t="s">
        <v>11591</v>
      </c>
      <c r="L1229" s="1" t="s">
        <v>1227</v>
      </c>
      <c r="M1229" s="1" t="s">
        <v>12818</v>
      </c>
      <c r="N1229" s="1" t="s">
        <v>13263</v>
      </c>
      <c r="O1229" s="1" t="s">
        <v>1227</v>
      </c>
      <c r="P1229" s="1" t="s">
        <v>13268</v>
      </c>
      <c r="Q1229" s="1" t="s">
        <v>14040</v>
      </c>
      <c r="R1229" s="1" t="s">
        <v>14482</v>
      </c>
      <c r="S1229" s="1" t="s">
        <v>1227</v>
      </c>
      <c r="T1229" s="1"/>
      <c r="U1229" s="1"/>
      <c r="V1229" s="1" t="s">
        <v>14488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6265</v>
      </c>
      <c r="G1230" s="1" t="s">
        <v>7910</v>
      </c>
      <c r="H1230" s="1" t="s">
        <v>9480</v>
      </c>
      <c r="I1230" s="1" t="s">
        <v>11147</v>
      </c>
      <c r="J1230" s="1"/>
      <c r="K1230" s="1" t="s">
        <v>11591</v>
      </c>
      <c r="L1230" s="1" t="s">
        <v>1228</v>
      </c>
      <c r="M1230" s="1" t="s">
        <v>12819</v>
      </c>
      <c r="N1230" s="1" t="s">
        <v>13263</v>
      </c>
      <c r="O1230" s="1" t="s">
        <v>1228</v>
      </c>
      <c r="P1230" s="1" t="s">
        <v>13268</v>
      </c>
      <c r="Q1230" s="1" t="s">
        <v>14041</v>
      </c>
      <c r="R1230" s="1" t="s">
        <v>14482</v>
      </c>
      <c r="S1230" s="1" t="s">
        <v>1228</v>
      </c>
      <c r="T1230" s="1"/>
      <c r="U1230" s="1"/>
      <c r="V1230" s="1" t="s">
        <v>14488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6266</v>
      </c>
      <c r="G1231" s="1" t="s">
        <v>7911</v>
      </c>
      <c r="H1231" s="1" t="s">
        <v>9481</v>
      </c>
      <c r="I1231" s="1" t="s">
        <v>11148</v>
      </c>
      <c r="J1231" s="1"/>
      <c r="K1231" s="1" t="s">
        <v>11591</v>
      </c>
      <c r="L1231" s="1" t="s">
        <v>1229</v>
      </c>
      <c r="M1231" s="1" t="s">
        <v>12820</v>
      </c>
      <c r="N1231" s="1" t="s">
        <v>13263</v>
      </c>
      <c r="O1231" s="1" t="s">
        <v>1229</v>
      </c>
      <c r="P1231" s="1" t="s">
        <v>13268</v>
      </c>
      <c r="Q1231" s="1" t="s">
        <v>14042</v>
      </c>
      <c r="R1231" s="1" t="s">
        <v>14482</v>
      </c>
      <c r="S1231" s="1" t="s">
        <v>1229</v>
      </c>
      <c r="T1231" s="1"/>
      <c r="U1231" s="1"/>
      <c r="V1231" s="1" t="s">
        <v>14488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6267</v>
      </c>
      <c r="G1232" s="1" t="s">
        <v>7912</v>
      </c>
      <c r="H1232" s="1" t="s">
        <v>9482</v>
      </c>
      <c r="I1232" s="1" t="s">
        <v>11149</v>
      </c>
      <c r="J1232" s="1"/>
      <c r="K1232" s="1" t="s">
        <v>11591</v>
      </c>
      <c r="L1232" s="1" t="s">
        <v>1230</v>
      </c>
      <c r="M1232" s="1" t="s">
        <v>12821</v>
      </c>
      <c r="N1232" s="1" t="s">
        <v>13263</v>
      </c>
      <c r="O1232" s="1" t="s">
        <v>1230</v>
      </c>
      <c r="P1232" s="1" t="s">
        <v>13268</v>
      </c>
      <c r="Q1232" s="1" t="s">
        <v>14043</v>
      </c>
      <c r="R1232" s="1" t="s">
        <v>14482</v>
      </c>
      <c r="S1232" s="1" t="s">
        <v>1230</v>
      </c>
      <c r="T1232" s="1"/>
      <c r="U1232" s="1"/>
      <c r="V1232" s="1" t="s">
        <v>14488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6268</v>
      </c>
      <c r="G1233" s="1" t="s">
        <v>7913</v>
      </c>
      <c r="H1233" s="1" t="s">
        <v>9483</v>
      </c>
      <c r="I1233" s="1" t="s">
        <v>11150</v>
      </c>
      <c r="J1233" s="1"/>
      <c r="K1233" s="1" t="s">
        <v>11591</v>
      </c>
      <c r="L1233" s="1" t="s">
        <v>1231</v>
      </c>
      <c r="M1233" s="1" t="s">
        <v>12822</v>
      </c>
      <c r="N1233" s="1" t="s">
        <v>13263</v>
      </c>
      <c r="O1233" s="1" t="s">
        <v>1231</v>
      </c>
      <c r="P1233" s="1" t="s">
        <v>13268</v>
      </c>
      <c r="Q1233" s="1" t="s">
        <v>14044</v>
      </c>
      <c r="R1233" s="1" t="s">
        <v>14482</v>
      </c>
      <c r="S1233" s="1" t="s">
        <v>1231</v>
      </c>
      <c r="T1233" s="1"/>
      <c r="U1233" s="1"/>
      <c r="V1233" s="1" t="s">
        <v>14488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6269</v>
      </c>
      <c r="G1234" s="1" t="s">
        <v>7914</v>
      </c>
      <c r="H1234" s="1" t="s">
        <v>9484</v>
      </c>
      <c r="I1234" s="1" t="s">
        <v>11151</v>
      </c>
      <c r="J1234" s="1"/>
      <c r="K1234" s="1" t="s">
        <v>11591</v>
      </c>
      <c r="L1234" s="1" t="s">
        <v>1232</v>
      </c>
      <c r="M1234" s="1" t="s">
        <v>12823</v>
      </c>
      <c r="N1234" s="1" t="s">
        <v>13263</v>
      </c>
      <c r="O1234" s="1" t="s">
        <v>1232</v>
      </c>
      <c r="P1234" s="1" t="s">
        <v>13268</v>
      </c>
      <c r="Q1234" s="1" t="s">
        <v>14045</v>
      </c>
      <c r="R1234" s="1" t="s">
        <v>14482</v>
      </c>
      <c r="S1234" s="1" t="s">
        <v>1232</v>
      </c>
      <c r="T1234" s="1"/>
      <c r="U1234" s="1"/>
      <c r="V1234" s="1" t="s">
        <v>14488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6270</v>
      </c>
      <c r="G1235" s="1" t="s">
        <v>7915</v>
      </c>
      <c r="H1235" s="1" t="s">
        <v>9485</v>
      </c>
      <c r="I1235" s="1" t="s">
        <v>11152</v>
      </c>
      <c r="J1235" s="1"/>
      <c r="K1235" s="1" t="s">
        <v>11591</v>
      </c>
      <c r="L1235" s="1" t="s">
        <v>1233</v>
      </c>
      <c r="M1235" s="1" t="s">
        <v>12824</v>
      </c>
      <c r="N1235" s="1" t="s">
        <v>13263</v>
      </c>
      <c r="O1235" s="1" t="s">
        <v>1233</v>
      </c>
      <c r="P1235" s="1" t="s">
        <v>13268</v>
      </c>
      <c r="Q1235" s="1" t="s">
        <v>14046</v>
      </c>
      <c r="R1235" s="1" t="s">
        <v>14482</v>
      </c>
      <c r="S1235" s="1" t="s">
        <v>1233</v>
      </c>
      <c r="T1235" s="1"/>
      <c r="U1235" s="1"/>
      <c r="V1235" s="1" t="s">
        <v>14488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6271</v>
      </c>
      <c r="G1236" s="1" t="s">
        <v>7916</v>
      </c>
      <c r="H1236" s="1" t="s">
        <v>9486</v>
      </c>
      <c r="I1236" s="1" t="s">
        <v>11153</v>
      </c>
      <c r="J1236" s="1"/>
      <c r="K1236" s="1" t="s">
        <v>11591</v>
      </c>
      <c r="L1236" s="1" t="s">
        <v>1234</v>
      </c>
      <c r="M1236" s="1" t="s">
        <v>12825</v>
      </c>
      <c r="N1236" s="1" t="s">
        <v>13263</v>
      </c>
      <c r="O1236" s="1" t="s">
        <v>1234</v>
      </c>
      <c r="P1236" s="1" t="s">
        <v>13268</v>
      </c>
      <c r="Q1236" s="1" t="s">
        <v>14047</v>
      </c>
      <c r="R1236" s="1" t="s">
        <v>14482</v>
      </c>
      <c r="S1236" s="1" t="s">
        <v>1234</v>
      </c>
      <c r="T1236" s="1"/>
      <c r="U1236" s="1"/>
      <c r="V1236" s="1" t="s">
        <v>14488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6272</v>
      </c>
      <c r="G1237" s="1" t="s">
        <v>7917</v>
      </c>
      <c r="H1237" s="1" t="s">
        <v>9487</v>
      </c>
      <c r="I1237" s="1" t="s">
        <v>11154</v>
      </c>
      <c r="J1237" s="1"/>
      <c r="K1237" s="1" t="s">
        <v>11591</v>
      </c>
      <c r="L1237" s="1" t="s">
        <v>1235</v>
      </c>
      <c r="M1237" s="1" t="s">
        <v>12826</v>
      </c>
      <c r="N1237" s="1" t="s">
        <v>13263</v>
      </c>
      <c r="O1237" s="1" t="s">
        <v>1235</v>
      </c>
      <c r="P1237" s="1" t="s">
        <v>13268</v>
      </c>
      <c r="Q1237" s="1" t="s">
        <v>14048</v>
      </c>
      <c r="R1237" s="1" t="s">
        <v>14482</v>
      </c>
      <c r="S1237" s="1" t="s">
        <v>1235</v>
      </c>
      <c r="T1237" s="1"/>
      <c r="U1237" s="1"/>
      <c r="V1237" s="1" t="s">
        <v>14488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6273</v>
      </c>
      <c r="G1238" s="1" t="s">
        <v>7918</v>
      </c>
      <c r="H1238" s="1" t="s">
        <v>9488</v>
      </c>
      <c r="I1238" s="1" t="s">
        <v>11155</v>
      </c>
      <c r="J1238" s="1"/>
      <c r="K1238" s="1" t="s">
        <v>11591</v>
      </c>
      <c r="L1238" s="1" t="s">
        <v>1236</v>
      </c>
      <c r="M1238" s="1" t="s">
        <v>12827</v>
      </c>
      <c r="N1238" s="1" t="s">
        <v>13263</v>
      </c>
      <c r="O1238" s="1" t="s">
        <v>1236</v>
      </c>
      <c r="P1238" s="1" t="s">
        <v>13268</v>
      </c>
      <c r="Q1238" s="1" t="s">
        <v>14049</v>
      </c>
      <c r="R1238" s="1" t="s">
        <v>14482</v>
      </c>
      <c r="S1238" s="1" t="s">
        <v>1236</v>
      </c>
      <c r="T1238" s="1"/>
      <c r="U1238" s="1"/>
      <c r="V1238" s="1" t="s">
        <v>14488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6274</v>
      </c>
      <c r="G1239" s="1" t="s">
        <v>7919</v>
      </c>
      <c r="H1239" s="1" t="s">
        <v>9489</v>
      </c>
      <c r="I1239" s="1" t="s">
        <v>11156</v>
      </c>
      <c r="J1239" s="1"/>
      <c r="K1239" s="1" t="s">
        <v>11591</v>
      </c>
      <c r="L1239" s="1" t="s">
        <v>1237</v>
      </c>
      <c r="M1239" s="1" t="s">
        <v>12828</v>
      </c>
      <c r="N1239" s="1" t="s">
        <v>13263</v>
      </c>
      <c r="O1239" s="1" t="s">
        <v>1237</v>
      </c>
      <c r="P1239" s="1" t="s">
        <v>13268</v>
      </c>
      <c r="Q1239" s="1" t="s">
        <v>14050</v>
      </c>
      <c r="R1239" s="1" t="s">
        <v>14482</v>
      </c>
      <c r="S1239" s="1" t="s">
        <v>1237</v>
      </c>
      <c r="T1239" s="1"/>
      <c r="U1239" s="1"/>
      <c r="V1239" s="1" t="s">
        <v>14488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6275</v>
      </c>
      <c r="G1240" s="1" t="s">
        <v>7920</v>
      </c>
      <c r="H1240" s="1" t="s">
        <v>9490</v>
      </c>
      <c r="I1240" s="1" t="s">
        <v>11157</v>
      </c>
      <c r="J1240" s="1"/>
      <c r="K1240" s="1" t="s">
        <v>11591</v>
      </c>
      <c r="L1240" s="1" t="s">
        <v>1238</v>
      </c>
      <c r="M1240" s="1" t="s">
        <v>12829</v>
      </c>
      <c r="N1240" s="1" t="s">
        <v>13263</v>
      </c>
      <c r="O1240" s="1" t="s">
        <v>1238</v>
      </c>
      <c r="P1240" s="1" t="s">
        <v>13268</v>
      </c>
      <c r="Q1240" s="1" t="s">
        <v>14051</v>
      </c>
      <c r="R1240" s="1" t="s">
        <v>14482</v>
      </c>
      <c r="S1240" s="1" t="s">
        <v>1238</v>
      </c>
      <c r="T1240" s="1"/>
      <c r="U1240" s="1"/>
      <c r="V1240" s="1" t="s">
        <v>14488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6276</v>
      </c>
      <c r="G1241" s="1" t="s">
        <v>7921</v>
      </c>
      <c r="H1241" s="1" t="s">
        <v>9491</v>
      </c>
      <c r="I1241" s="1" t="s">
        <v>11158</v>
      </c>
      <c r="J1241" s="1"/>
      <c r="K1241" s="1" t="s">
        <v>11591</v>
      </c>
      <c r="L1241" s="1" t="s">
        <v>1239</v>
      </c>
      <c r="M1241" s="1" t="s">
        <v>12830</v>
      </c>
      <c r="N1241" s="1" t="s">
        <v>13263</v>
      </c>
      <c r="O1241" s="1" t="s">
        <v>1239</v>
      </c>
      <c r="P1241" s="1" t="s">
        <v>13268</v>
      </c>
      <c r="Q1241" s="1" t="s">
        <v>14052</v>
      </c>
      <c r="R1241" s="1" t="s">
        <v>14482</v>
      </c>
      <c r="S1241" s="1" t="s">
        <v>1239</v>
      </c>
      <c r="T1241" s="1"/>
      <c r="U1241" s="1"/>
      <c r="V1241" s="1" t="s">
        <v>14488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6277</v>
      </c>
      <c r="G1242" s="1" t="s">
        <v>7922</v>
      </c>
      <c r="H1242" s="1" t="s">
        <v>9492</v>
      </c>
      <c r="I1242" s="1" t="s">
        <v>11159</v>
      </c>
      <c r="J1242" s="1"/>
      <c r="K1242" s="1" t="s">
        <v>11591</v>
      </c>
      <c r="L1242" s="1" t="s">
        <v>1240</v>
      </c>
      <c r="M1242" s="1" t="s">
        <v>12831</v>
      </c>
      <c r="N1242" s="1" t="s">
        <v>13263</v>
      </c>
      <c r="O1242" s="1" t="s">
        <v>1240</v>
      </c>
      <c r="P1242" s="1" t="s">
        <v>13268</v>
      </c>
      <c r="Q1242" s="1" t="s">
        <v>14053</v>
      </c>
      <c r="R1242" s="1" t="s">
        <v>14482</v>
      </c>
      <c r="S1242" s="1" t="s">
        <v>1240</v>
      </c>
      <c r="T1242" s="1"/>
      <c r="U1242" s="1"/>
      <c r="V1242" s="1" t="s">
        <v>14488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6278</v>
      </c>
      <c r="G1243" s="1" t="s">
        <v>7923</v>
      </c>
      <c r="H1243" s="1" t="s">
        <v>9493</v>
      </c>
      <c r="I1243" s="1" t="s">
        <v>11160</v>
      </c>
      <c r="J1243" s="1"/>
      <c r="K1243" s="1" t="s">
        <v>11591</v>
      </c>
      <c r="L1243" s="1" t="s">
        <v>1241</v>
      </c>
      <c r="M1243" s="1" t="s">
        <v>12832</v>
      </c>
      <c r="N1243" s="1" t="s">
        <v>13263</v>
      </c>
      <c r="O1243" s="1" t="s">
        <v>1241</v>
      </c>
      <c r="P1243" s="1" t="s">
        <v>13268</v>
      </c>
      <c r="Q1243" s="1" t="s">
        <v>14054</v>
      </c>
      <c r="R1243" s="1" t="s">
        <v>14482</v>
      </c>
      <c r="S1243" s="1" t="s">
        <v>1241</v>
      </c>
      <c r="T1243" s="1"/>
      <c r="U1243" s="1"/>
      <c r="V1243" s="1" t="s">
        <v>14488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6279</v>
      </c>
      <c r="G1244" s="1" t="s">
        <v>7924</v>
      </c>
      <c r="H1244" s="1" t="s">
        <v>9494</v>
      </c>
      <c r="I1244" s="1" t="s">
        <v>11161</v>
      </c>
      <c r="J1244" s="1"/>
      <c r="K1244" s="1" t="s">
        <v>11591</v>
      </c>
      <c r="L1244" s="1" t="s">
        <v>1242</v>
      </c>
      <c r="M1244" s="1" t="s">
        <v>12833</v>
      </c>
      <c r="N1244" s="1" t="s">
        <v>13263</v>
      </c>
      <c r="O1244" s="1" t="s">
        <v>1242</v>
      </c>
      <c r="P1244" s="1" t="s">
        <v>13268</v>
      </c>
      <c r="Q1244" s="1" t="s">
        <v>14055</v>
      </c>
      <c r="R1244" s="1" t="s">
        <v>14482</v>
      </c>
      <c r="S1244" s="1" t="s">
        <v>1242</v>
      </c>
      <c r="T1244" s="1"/>
      <c r="U1244" s="1"/>
      <c r="V1244" s="1" t="s">
        <v>14488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6280</v>
      </c>
      <c r="G1245" s="1" t="s">
        <v>7925</v>
      </c>
      <c r="H1245" s="1" t="s">
        <v>9495</v>
      </c>
      <c r="I1245" s="1" t="s">
        <v>11162</v>
      </c>
      <c r="J1245" s="1"/>
      <c r="K1245" s="1" t="s">
        <v>11591</v>
      </c>
      <c r="L1245" s="1" t="s">
        <v>1243</v>
      </c>
      <c r="M1245" s="1" t="s">
        <v>12834</v>
      </c>
      <c r="N1245" s="1" t="s">
        <v>13263</v>
      </c>
      <c r="O1245" s="1" t="s">
        <v>1243</v>
      </c>
      <c r="P1245" s="1" t="s">
        <v>13268</v>
      </c>
      <c r="Q1245" s="1" t="s">
        <v>14056</v>
      </c>
      <c r="R1245" s="1" t="s">
        <v>14482</v>
      </c>
      <c r="S1245" s="1" t="s">
        <v>1243</v>
      </c>
      <c r="T1245" s="1"/>
      <c r="U1245" s="1"/>
      <c r="V1245" s="1" t="s">
        <v>14488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6281</v>
      </c>
      <c r="G1246" s="1" t="s">
        <v>7926</v>
      </c>
      <c r="H1246" s="1" t="s">
        <v>9496</v>
      </c>
      <c r="I1246" s="1" t="s">
        <v>11163</v>
      </c>
      <c r="J1246" s="1"/>
      <c r="K1246" s="1" t="s">
        <v>11591</v>
      </c>
      <c r="L1246" s="1" t="s">
        <v>1244</v>
      </c>
      <c r="M1246" s="1" t="s">
        <v>12835</v>
      </c>
      <c r="N1246" s="1" t="s">
        <v>13263</v>
      </c>
      <c r="O1246" s="1" t="s">
        <v>1244</v>
      </c>
      <c r="P1246" s="1" t="s">
        <v>13268</v>
      </c>
      <c r="Q1246" s="1" t="s">
        <v>14057</v>
      </c>
      <c r="R1246" s="1" t="s">
        <v>14482</v>
      </c>
      <c r="S1246" s="1" t="s">
        <v>1244</v>
      </c>
      <c r="T1246" s="1"/>
      <c r="U1246" s="1"/>
      <c r="V1246" s="1" t="s">
        <v>14488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6282</v>
      </c>
      <c r="G1247" s="1" t="s">
        <v>7927</v>
      </c>
      <c r="H1247" s="1" t="s">
        <v>9497</v>
      </c>
      <c r="I1247" s="1" t="s">
        <v>11164</v>
      </c>
      <c r="J1247" s="1"/>
      <c r="K1247" s="1" t="s">
        <v>11591</v>
      </c>
      <c r="L1247" s="1" t="s">
        <v>1245</v>
      </c>
      <c r="M1247" s="1" t="s">
        <v>12836</v>
      </c>
      <c r="N1247" s="1" t="s">
        <v>13263</v>
      </c>
      <c r="O1247" s="1" t="s">
        <v>1245</v>
      </c>
      <c r="P1247" s="1" t="s">
        <v>13268</v>
      </c>
      <c r="Q1247" s="1" t="s">
        <v>14058</v>
      </c>
      <c r="R1247" s="1" t="s">
        <v>14482</v>
      </c>
      <c r="S1247" s="1" t="s">
        <v>1245</v>
      </c>
      <c r="T1247" s="1"/>
      <c r="U1247" s="1"/>
      <c r="V1247" s="1" t="s">
        <v>14488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6283</v>
      </c>
      <c r="G1248" s="1" t="s">
        <v>7928</v>
      </c>
      <c r="H1248" s="1" t="s">
        <v>9498</v>
      </c>
      <c r="I1248" s="1" t="s">
        <v>11165</v>
      </c>
      <c r="J1248" s="1"/>
      <c r="K1248" s="1" t="s">
        <v>11591</v>
      </c>
      <c r="L1248" s="1" t="s">
        <v>1246</v>
      </c>
      <c r="M1248" s="1" t="s">
        <v>12837</v>
      </c>
      <c r="N1248" s="1" t="s">
        <v>13263</v>
      </c>
      <c r="O1248" s="1" t="s">
        <v>1246</v>
      </c>
      <c r="P1248" s="1" t="s">
        <v>13268</v>
      </c>
      <c r="Q1248" s="1" t="s">
        <v>14059</v>
      </c>
      <c r="R1248" s="1" t="s">
        <v>14482</v>
      </c>
      <c r="S1248" s="1" t="s">
        <v>1246</v>
      </c>
      <c r="T1248" s="1"/>
      <c r="U1248" s="1"/>
      <c r="V1248" s="1" t="s">
        <v>14488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6284</v>
      </c>
      <c r="G1249" s="1" t="s">
        <v>7929</v>
      </c>
      <c r="H1249" s="1" t="s">
        <v>9499</v>
      </c>
      <c r="I1249" s="1" t="s">
        <v>11166</v>
      </c>
      <c r="J1249" s="1"/>
      <c r="K1249" s="1" t="s">
        <v>11591</v>
      </c>
      <c r="L1249" s="1" t="s">
        <v>1247</v>
      </c>
      <c r="M1249" s="1" t="s">
        <v>12838</v>
      </c>
      <c r="N1249" s="1" t="s">
        <v>13263</v>
      </c>
      <c r="O1249" s="1" t="s">
        <v>1247</v>
      </c>
      <c r="P1249" s="1" t="s">
        <v>13268</v>
      </c>
      <c r="Q1249" s="1" t="s">
        <v>14060</v>
      </c>
      <c r="R1249" s="1" t="s">
        <v>14482</v>
      </c>
      <c r="S1249" s="1" t="s">
        <v>1247</v>
      </c>
      <c r="T1249" s="1"/>
      <c r="U1249" s="1"/>
      <c r="V1249" s="1" t="s">
        <v>14488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6285</v>
      </c>
      <c r="G1250" s="1" t="s">
        <v>7930</v>
      </c>
      <c r="H1250" s="1" t="s">
        <v>9500</v>
      </c>
      <c r="I1250" s="1" t="s">
        <v>11167</v>
      </c>
      <c r="J1250" s="1"/>
      <c r="K1250" s="1" t="s">
        <v>11591</v>
      </c>
      <c r="L1250" s="1" t="s">
        <v>1248</v>
      </c>
      <c r="M1250" s="1" t="s">
        <v>12839</v>
      </c>
      <c r="N1250" s="1" t="s">
        <v>13263</v>
      </c>
      <c r="O1250" s="1" t="s">
        <v>1248</v>
      </c>
      <c r="P1250" s="1" t="s">
        <v>13268</v>
      </c>
      <c r="Q1250" s="1" t="s">
        <v>14061</v>
      </c>
      <c r="R1250" s="1" t="s">
        <v>14482</v>
      </c>
      <c r="S1250" s="1" t="s">
        <v>1248</v>
      </c>
      <c r="T1250" s="1"/>
      <c r="U1250" s="1"/>
      <c r="V1250" s="1" t="s">
        <v>14488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6286</v>
      </c>
      <c r="G1251" s="1" t="s">
        <v>7931</v>
      </c>
      <c r="H1251" s="1" t="s">
        <v>9501</v>
      </c>
      <c r="I1251" s="1" t="s">
        <v>11168</v>
      </c>
      <c r="J1251" s="1"/>
      <c r="K1251" s="1" t="s">
        <v>11591</v>
      </c>
      <c r="L1251" s="1" t="s">
        <v>1249</v>
      </c>
      <c r="M1251" s="1" t="s">
        <v>12840</v>
      </c>
      <c r="N1251" s="1" t="s">
        <v>13263</v>
      </c>
      <c r="O1251" s="1" t="s">
        <v>1249</v>
      </c>
      <c r="P1251" s="1" t="s">
        <v>13268</v>
      </c>
      <c r="Q1251" s="1" t="s">
        <v>14062</v>
      </c>
      <c r="R1251" s="1" t="s">
        <v>14482</v>
      </c>
      <c r="S1251" s="1" t="s">
        <v>1249</v>
      </c>
      <c r="T1251" s="1"/>
      <c r="U1251" s="1"/>
      <c r="V1251" s="1" t="s">
        <v>14488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6287</v>
      </c>
      <c r="G1252" s="1" t="s">
        <v>7932</v>
      </c>
      <c r="H1252" s="1" t="s">
        <v>9502</v>
      </c>
      <c r="I1252" s="1" t="s">
        <v>11169</v>
      </c>
      <c r="J1252" s="1"/>
      <c r="K1252" s="1" t="s">
        <v>11591</v>
      </c>
      <c r="L1252" s="1" t="s">
        <v>1250</v>
      </c>
      <c r="M1252" s="1" t="s">
        <v>12841</v>
      </c>
      <c r="N1252" s="1" t="s">
        <v>13263</v>
      </c>
      <c r="O1252" s="1" t="s">
        <v>1250</v>
      </c>
      <c r="P1252" s="1" t="s">
        <v>13268</v>
      </c>
      <c r="Q1252" s="1" t="s">
        <v>14063</v>
      </c>
      <c r="R1252" s="1" t="s">
        <v>14482</v>
      </c>
      <c r="S1252" s="1" t="s">
        <v>1250</v>
      </c>
      <c r="T1252" s="1"/>
      <c r="U1252" s="1"/>
      <c r="V1252" s="1" t="s">
        <v>14488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6288</v>
      </c>
      <c r="G1253" s="1" t="s">
        <v>7933</v>
      </c>
      <c r="H1253" s="1" t="s">
        <v>9503</v>
      </c>
      <c r="I1253" s="1" t="s">
        <v>11170</v>
      </c>
      <c r="J1253" s="1"/>
      <c r="K1253" s="1" t="s">
        <v>11591</v>
      </c>
      <c r="L1253" s="1" t="s">
        <v>1251</v>
      </c>
      <c r="M1253" s="1" t="s">
        <v>12842</v>
      </c>
      <c r="N1253" s="1" t="s">
        <v>13263</v>
      </c>
      <c r="O1253" s="1" t="s">
        <v>1251</v>
      </c>
      <c r="P1253" s="1" t="s">
        <v>13268</v>
      </c>
      <c r="Q1253" s="1" t="s">
        <v>14064</v>
      </c>
      <c r="R1253" s="1" t="s">
        <v>14482</v>
      </c>
      <c r="S1253" s="1" t="s">
        <v>1251</v>
      </c>
      <c r="T1253" s="1"/>
      <c r="U1253" s="1"/>
      <c r="V1253" s="1" t="s">
        <v>14488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6289</v>
      </c>
      <c r="G1254" s="1" t="s">
        <v>7934</v>
      </c>
      <c r="H1254" s="1" t="s">
        <v>9504</v>
      </c>
      <c r="I1254" s="1" t="s">
        <v>11171</v>
      </c>
      <c r="J1254" s="1"/>
      <c r="K1254" s="1" t="s">
        <v>11591</v>
      </c>
      <c r="L1254" s="1" t="s">
        <v>1252</v>
      </c>
      <c r="M1254" s="1" t="s">
        <v>12843</v>
      </c>
      <c r="N1254" s="1" t="s">
        <v>13263</v>
      </c>
      <c r="O1254" s="1" t="s">
        <v>1252</v>
      </c>
      <c r="P1254" s="1" t="s">
        <v>13268</v>
      </c>
      <c r="Q1254" s="1" t="s">
        <v>14065</v>
      </c>
      <c r="R1254" s="1" t="s">
        <v>14482</v>
      </c>
      <c r="S1254" s="1" t="s">
        <v>1252</v>
      </c>
      <c r="T1254" s="1"/>
      <c r="U1254" s="1"/>
      <c r="V1254" s="1" t="s">
        <v>14488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7935</v>
      </c>
      <c r="H1255" s="1" t="s">
        <v>9504</v>
      </c>
      <c r="I1255" s="1" t="s">
        <v>11172</v>
      </c>
      <c r="J1255" s="1"/>
      <c r="K1255" s="1" t="s">
        <v>11591</v>
      </c>
      <c r="L1255" s="1" t="s">
        <v>1253</v>
      </c>
      <c r="M1255" s="1" t="s">
        <v>12844</v>
      </c>
      <c r="N1255" s="1" t="s">
        <v>13263</v>
      </c>
      <c r="O1255" s="1" t="s">
        <v>1253</v>
      </c>
      <c r="P1255" s="1" t="s">
        <v>13268</v>
      </c>
      <c r="Q1255" s="1" t="s">
        <v>14065</v>
      </c>
      <c r="R1255" s="1" t="s">
        <v>14482</v>
      </c>
      <c r="S1255" s="1" t="s">
        <v>1253</v>
      </c>
      <c r="T1255" s="1"/>
      <c r="U1255" s="1"/>
      <c r="V1255" s="1" t="s">
        <v>14488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6290</v>
      </c>
      <c r="G1256" s="1" t="s">
        <v>7936</v>
      </c>
      <c r="H1256" s="1" t="s">
        <v>9505</v>
      </c>
      <c r="I1256" s="1" t="s">
        <v>11173</v>
      </c>
      <c r="J1256" s="1"/>
      <c r="K1256" s="1" t="s">
        <v>11591</v>
      </c>
      <c r="L1256" s="1" t="s">
        <v>1254</v>
      </c>
      <c r="M1256" s="1" t="s">
        <v>12845</v>
      </c>
      <c r="N1256" s="1" t="s">
        <v>13263</v>
      </c>
      <c r="O1256" s="1" t="s">
        <v>1254</v>
      </c>
      <c r="P1256" s="1" t="s">
        <v>13268</v>
      </c>
      <c r="Q1256" s="1" t="s">
        <v>14066</v>
      </c>
      <c r="R1256" s="1" t="s">
        <v>14482</v>
      </c>
      <c r="S1256" s="1" t="s">
        <v>1254</v>
      </c>
      <c r="T1256" s="1"/>
      <c r="U1256" s="1"/>
      <c r="V1256" s="1" t="s">
        <v>14488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6291</v>
      </c>
      <c r="G1257" s="1" t="s">
        <v>7937</v>
      </c>
      <c r="H1257" s="1" t="s">
        <v>9506</v>
      </c>
      <c r="I1257" s="1" t="s">
        <v>11174</v>
      </c>
      <c r="J1257" s="1"/>
      <c r="K1257" s="1" t="s">
        <v>11591</v>
      </c>
      <c r="L1257" s="1" t="s">
        <v>1255</v>
      </c>
      <c r="M1257" s="1" t="s">
        <v>12846</v>
      </c>
      <c r="N1257" s="1" t="s">
        <v>13263</v>
      </c>
      <c r="O1257" s="1" t="s">
        <v>1255</v>
      </c>
      <c r="P1257" s="1" t="s">
        <v>13268</v>
      </c>
      <c r="Q1257" s="1" t="s">
        <v>14067</v>
      </c>
      <c r="R1257" s="1" t="s">
        <v>14482</v>
      </c>
      <c r="S1257" s="1" t="s">
        <v>1255</v>
      </c>
      <c r="T1257" s="1"/>
      <c r="U1257" s="1"/>
      <c r="V1257" s="1" t="s">
        <v>14488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6292</v>
      </c>
      <c r="G1258" s="1" t="s">
        <v>7938</v>
      </c>
      <c r="H1258" s="1" t="s">
        <v>9507</v>
      </c>
      <c r="I1258" s="1" t="s">
        <v>11175</v>
      </c>
      <c r="J1258" s="1"/>
      <c r="K1258" s="1" t="s">
        <v>11591</v>
      </c>
      <c r="L1258" s="1" t="s">
        <v>1256</v>
      </c>
      <c r="M1258" s="1" t="s">
        <v>12847</v>
      </c>
      <c r="N1258" s="1" t="s">
        <v>13263</v>
      </c>
      <c r="O1258" s="1" t="s">
        <v>1256</v>
      </c>
      <c r="P1258" s="1" t="s">
        <v>13268</v>
      </c>
      <c r="Q1258" s="1" t="s">
        <v>14068</v>
      </c>
      <c r="R1258" s="1" t="s">
        <v>14482</v>
      </c>
      <c r="S1258" s="1" t="s">
        <v>1256</v>
      </c>
      <c r="T1258" s="1"/>
      <c r="U1258" s="1"/>
      <c r="V1258" s="1" t="s">
        <v>14488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6293</v>
      </c>
      <c r="G1259" s="1" t="s">
        <v>7939</v>
      </c>
      <c r="H1259" s="1" t="s">
        <v>9508</v>
      </c>
      <c r="I1259" s="1" t="s">
        <v>11176</v>
      </c>
      <c r="J1259" s="1"/>
      <c r="K1259" s="1" t="s">
        <v>11591</v>
      </c>
      <c r="L1259" s="1" t="s">
        <v>1257</v>
      </c>
      <c r="M1259" s="1" t="s">
        <v>12848</v>
      </c>
      <c r="N1259" s="1" t="s">
        <v>13263</v>
      </c>
      <c r="O1259" s="1" t="s">
        <v>1257</v>
      </c>
      <c r="P1259" s="1" t="s">
        <v>13268</v>
      </c>
      <c r="Q1259" s="1" t="s">
        <v>14069</v>
      </c>
      <c r="R1259" s="1" t="s">
        <v>14482</v>
      </c>
      <c r="S1259" s="1" t="s">
        <v>1257</v>
      </c>
      <c r="T1259" s="1"/>
      <c r="U1259" s="1"/>
      <c r="V1259" s="1" t="s">
        <v>14488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6294</v>
      </c>
      <c r="G1260" s="1" t="s">
        <v>7940</v>
      </c>
      <c r="H1260" s="1" t="s">
        <v>9509</v>
      </c>
      <c r="I1260" s="1" t="s">
        <v>11177</v>
      </c>
      <c r="J1260" s="1"/>
      <c r="K1260" s="1" t="s">
        <v>11591</v>
      </c>
      <c r="L1260" s="1" t="s">
        <v>1258</v>
      </c>
      <c r="M1260" s="1" t="s">
        <v>12849</v>
      </c>
      <c r="N1260" s="1" t="s">
        <v>13263</v>
      </c>
      <c r="O1260" s="1" t="s">
        <v>1258</v>
      </c>
      <c r="P1260" s="1" t="s">
        <v>13268</v>
      </c>
      <c r="Q1260" s="1" t="s">
        <v>14070</v>
      </c>
      <c r="R1260" s="1" t="s">
        <v>14482</v>
      </c>
      <c r="S1260" s="1" t="s">
        <v>1258</v>
      </c>
      <c r="T1260" s="1"/>
      <c r="U1260" s="1"/>
      <c r="V1260" s="1" t="s">
        <v>14488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6295</v>
      </c>
      <c r="G1261" s="1" t="s">
        <v>7941</v>
      </c>
      <c r="H1261" s="1" t="s">
        <v>9510</v>
      </c>
      <c r="I1261" s="1" t="s">
        <v>11178</v>
      </c>
      <c r="J1261" s="1"/>
      <c r="K1261" s="1" t="s">
        <v>11591</v>
      </c>
      <c r="L1261" s="1" t="s">
        <v>1259</v>
      </c>
      <c r="M1261" s="1" t="s">
        <v>12850</v>
      </c>
      <c r="N1261" s="1" t="s">
        <v>13263</v>
      </c>
      <c r="O1261" s="1" t="s">
        <v>1259</v>
      </c>
      <c r="P1261" s="1" t="s">
        <v>13268</v>
      </c>
      <c r="Q1261" s="1" t="s">
        <v>14071</v>
      </c>
      <c r="R1261" s="1" t="s">
        <v>14482</v>
      </c>
      <c r="S1261" s="1" t="s">
        <v>1259</v>
      </c>
      <c r="T1261" s="1"/>
      <c r="U1261" s="1"/>
      <c r="V1261" s="1" t="s">
        <v>14488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6296</v>
      </c>
      <c r="G1262" s="1" t="s">
        <v>7942</v>
      </c>
      <c r="H1262" s="1" t="s">
        <v>9511</v>
      </c>
      <c r="I1262" s="1" t="s">
        <v>11179</v>
      </c>
      <c r="J1262" s="1"/>
      <c r="K1262" s="1" t="s">
        <v>11591</v>
      </c>
      <c r="L1262" s="1" t="s">
        <v>1260</v>
      </c>
      <c r="M1262" s="1" t="s">
        <v>12851</v>
      </c>
      <c r="N1262" s="1" t="s">
        <v>13263</v>
      </c>
      <c r="O1262" s="1" t="s">
        <v>1260</v>
      </c>
      <c r="P1262" s="1" t="s">
        <v>13268</v>
      </c>
      <c r="Q1262" s="1" t="s">
        <v>14072</v>
      </c>
      <c r="R1262" s="1" t="s">
        <v>14482</v>
      </c>
      <c r="S1262" s="1" t="s">
        <v>1260</v>
      </c>
      <c r="T1262" s="1"/>
      <c r="U1262" s="1"/>
      <c r="V1262" s="1" t="s">
        <v>14488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6297</v>
      </c>
      <c r="G1263" s="1" t="s">
        <v>7943</v>
      </c>
      <c r="H1263" s="1" t="s">
        <v>9512</v>
      </c>
      <c r="I1263" s="1" t="s">
        <v>11180</v>
      </c>
      <c r="J1263" s="1"/>
      <c r="K1263" s="1" t="s">
        <v>11591</v>
      </c>
      <c r="L1263" s="1" t="s">
        <v>1261</v>
      </c>
      <c r="M1263" s="1" t="s">
        <v>12852</v>
      </c>
      <c r="N1263" s="1" t="s">
        <v>13263</v>
      </c>
      <c r="O1263" s="1" t="s">
        <v>1261</v>
      </c>
      <c r="P1263" s="1" t="s">
        <v>13268</v>
      </c>
      <c r="Q1263" s="1" t="s">
        <v>14073</v>
      </c>
      <c r="R1263" s="1" t="s">
        <v>14482</v>
      </c>
      <c r="S1263" s="1" t="s">
        <v>1261</v>
      </c>
      <c r="T1263" s="1"/>
      <c r="U1263" s="1"/>
      <c r="V1263" s="1" t="s">
        <v>14488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6298</v>
      </c>
      <c r="G1264" s="1" t="s">
        <v>7944</v>
      </c>
      <c r="H1264" s="1" t="s">
        <v>9513</v>
      </c>
      <c r="I1264" s="1" t="s">
        <v>11181</v>
      </c>
      <c r="J1264" s="1"/>
      <c r="K1264" s="1" t="s">
        <v>11591</v>
      </c>
      <c r="L1264" s="1" t="s">
        <v>1262</v>
      </c>
      <c r="M1264" s="1" t="s">
        <v>12853</v>
      </c>
      <c r="N1264" s="1" t="s">
        <v>13263</v>
      </c>
      <c r="O1264" s="1" t="s">
        <v>1262</v>
      </c>
      <c r="P1264" s="1" t="s">
        <v>13268</v>
      </c>
      <c r="Q1264" s="1" t="s">
        <v>14074</v>
      </c>
      <c r="R1264" s="1" t="s">
        <v>14482</v>
      </c>
      <c r="S1264" s="1" t="s">
        <v>1262</v>
      </c>
      <c r="T1264" s="1"/>
      <c r="U1264" s="1"/>
      <c r="V1264" s="1" t="s">
        <v>14488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6299</v>
      </c>
      <c r="G1265" s="1" t="s">
        <v>7945</v>
      </c>
      <c r="H1265" s="1" t="s">
        <v>9514</v>
      </c>
      <c r="I1265" s="1" t="s">
        <v>11182</v>
      </c>
      <c r="J1265" s="1"/>
      <c r="K1265" s="1" t="s">
        <v>11591</v>
      </c>
      <c r="L1265" s="1" t="s">
        <v>1263</v>
      </c>
      <c r="M1265" s="1" t="s">
        <v>12854</v>
      </c>
      <c r="N1265" s="1" t="s">
        <v>13263</v>
      </c>
      <c r="O1265" s="1" t="s">
        <v>1263</v>
      </c>
      <c r="P1265" s="1" t="s">
        <v>13268</v>
      </c>
      <c r="Q1265" s="1" t="s">
        <v>14075</v>
      </c>
      <c r="R1265" s="1" t="s">
        <v>14482</v>
      </c>
      <c r="S1265" s="1" t="s">
        <v>1263</v>
      </c>
      <c r="T1265" s="1"/>
      <c r="U1265" s="1"/>
      <c r="V1265" s="1" t="s">
        <v>14488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6300</v>
      </c>
      <c r="G1266" s="1" t="s">
        <v>7946</v>
      </c>
      <c r="H1266" s="1" t="s">
        <v>9515</v>
      </c>
      <c r="I1266" s="1" t="s">
        <v>11183</v>
      </c>
      <c r="J1266" s="1"/>
      <c r="K1266" s="1" t="s">
        <v>11591</v>
      </c>
      <c r="L1266" s="1" t="s">
        <v>1264</v>
      </c>
      <c r="M1266" s="1" t="s">
        <v>12855</v>
      </c>
      <c r="N1266" s="1" t="s">
        <v>13263</v>
      </c>
      <c r="O1266" s="1" t="s">
        <v>1264</v>
      </c>
      <c r="P1266" s="1" t="s">
        <v>13268</v>
      </c>
      <c r="Q1266" s="1" t="s">
        <v>14076</v>
      </c>
      <c r="R1266" s="1" t="s">
        <v>14482</v>
      </c>
      <c r="S1266" s="1" t="s">
        <v>1264</v>
      </c>
      <c r="T1266" s="1"/>
      <c r="U1266" s="1"/>
      <c r="V1266" s="1" t="s">
        <v>14488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6301</v>
      </c>
      <c r="G1267" s="1" t="s">
        <v>7947</v>
      </c>
      <c r="H1267" s="1" t="s">
        <v>9516</v>
      </c>
      <c r="I1267" s="1" t="s">
        <v>11184</v>
      </c>
      <c r="J1267" s="1"/>
      <c r="K1267" s="1" t="s">
        <v>11591</v>
      </c>
      <c r="L1267" s="1" t="s">
        <v>1265</v>
      </c>
      <c r="M1267" s="1" t="s">
        <v>12856</v>
      </c>
      <c r="N1267" s="1" t="s">
        <v>13263</v>
      </c>
      <c r="O1267" s="1" t="s">
        <v>1265</v>
      </c>
      <c r="P1267" s="1" t="s">
        <v>13268</v>
      </c>
      <c r="Q1267" s="1" t="s">
        <v>14077</v>
      </c>
      <c r="R1267" s="1" t="s">
        <v>14482</v>
      </c>
      <c r="S1267" s="1" t="s">
        <v>1265</v>
      </c>
      <c r="T1267" s="1"/>
      <c r="U1267" s="1"/>
      <c r="V1267" s="1" t="s">
        <v>14488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6302</v>
      </c>
      <c r="G1268" s="1" t="s">
        <v>7948</v>
      </c>
      <c r="H1268" s="1" t="s">
        <v>9517</v>
      </c>
      <c r="I1268" s="1" t="s">
        <v>11185</v>
      </c>
      <c r="J1268" s="1"/>
      <c r="K1268" s="1" t="s">
        <v>11591</v>
      </c>
      <c r="L1268" s="1" t="s">
        <v>1266</v>
      </c>
      <c r="M1268" s="1" t="s">
        <v>12857</v>
      </c>
      <c r="N1268" s="1" t="s">
        <v>13263</v>
      </c>
      <c r="O1268" s="1" t="s">
        <v>1266</v>
      </c>
      <c r="P1268" s="1" t="s">
        <v>13268</v>
      </c>
      <c r="Q1268" s="1" t="s">
        <v>14078</v>
      </c>
      <c r="R1268" s="1" t="s">
        <v>14482</v>
      </c>
      <c r="S1268" s="1" t="s">
        <v>1266</v>
      </c>
      <c r="T1268" s="1"/>
      <c r="U1268" s="1"/>
      <c r="V1268" s="1" t="s">
        <v>14488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6303</v>
      </c>
      <c r="G1269" s="1" t="s">
        <v>7949</v>
      </c>
      <c r="H1269" s="1" t="s">
        <v>9518</v>
      </c>
      <c r="I1269" s="1" t="s">
        <v>11186</v>
      </c>
      <c r="J1269" s="1"/>
      <c r="K1269" s="1" t="s">
        <v>11591</v>
      </c>
      <c r="L1269" s="1" t="s">
        <v>1267</v>
      </c>
      <c r="M1269" s="1" t="s">
        <v>12858</v>
      </c>
      <c r="N1269" s="1" t="s">
        <v>13263</v>
      </c>
      <c r="O1269" s="1" t="s">
        <v>1267</v>
      </c>
      <c r="P1269" s="1" t="s">
        <v>13268</v>
      </c>
      <c r="Q1269" s="1" t="s">
        <v>14079</v>
      </c>
      <c r="R1269" s="1" t="s">
        <v>14482</v>
      </c>
      <c r="S1269" s="1" t="s">
        <v>1267</v>
      </c>
      <c r="T1269" s="1"/>
      <c r="U1269" s="1"/>
      <c r="V1269" s="1" t="s">
        <v>14488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6304</v>
      </c>
      <c r="G1270" s="1" t="s">
        <v>7950</v>
      </c>
      <c r="H1270" s="1" t="s">
        <v>9519</v>
      </c>
      <c r="I1270" s="1" t="s">
        <v>11187</v>
      </c>
      <c r="J1270" s="1"/>
      <c r="K1270" s="1" t="s">
        <v>11591</v>
      </c>
      <c r="L1270" s="1" t="s">
        <v>1268</v>
      </c>
      <c r="M1270" s="1" t="s">
        <v>12859</v>
      </c>
      <c r="N1270" s="1" t="s">
        <v>13263</v>
      </c>
      <c r="O1270" s="1" t="s">
        <v>1268</v>
      </c>
      <c r="P1270" s="1" t="s">
        <v>13268</v>
      </c>
      <c r="Q1270" s="1" t="s">
        <v>14080</v>
      </c>
      <c r="R1270" s="1" t="s">
        <v>14482</v>
      </c>
      <c r="S1270" s="1" t="s">
        <v>1268</v>
      </c>
      <c r="T1270" s="1"/>
      <c r="U1270" s="1"/>
      <c r="V1270" s="1" t="s">
        <v>14488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6305</v>
      </c>
      <c r="G1271" s="1" t="s">
        <v>7951</v>
      </c>
      <c r="H1271" s="1" t="s">
        <v>9520</v>
      </c>
      <c r="I1271" s="1" t="s">
        <v>11188</v>
      </c>
      <c r="J1271" s="1"/>
      <c r="K1271" s="1" t="s">
        <v>11591</v>
      </c>
      <c r="L1271" s="1" t="s">
        <v>1269</v>
      </c>
      <c r="M1271" s="1" t="s">
        <v>12860</v>
      </c>
      <c r="N1271" s="1" t="s">
        <v>13263</v>
      </c>
      <c r="O1271" s="1" t="s">
        <v>1269</v>
      </c>
      <c r="P1271" s="1" t="s">
        <v>13268</v>
      </c>
      <c r="Q1271" s="1" t="s">
        <v>14081</v>
      </c>
      <c r="R1271" s="1" t="s">
        <v>14482</v>
      </c>
      <c r="S1271" s="1" t="s">
        <v>1269</v>
      </c>
      <c r="T1271" s="1"/>
      <c r="U1271" s="1"/>
      <c r="V1271" s="1" t="s">
        <v>14488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6306</v>
      </c>
      <c r="G1272" s="1" t="s">
        <v>7952</v>
      </c>
      <c r="H1272" s="1" t="s">
        <v>9521</v>
      </c>
      <c r="I1272" s="1" t="s">
        <v>11189</v>
      </c>
      <c r="J1272" s="1"/>
      <c r="K1272" s="1" t="s">
        <v>11591</v>
      </c>
      <c r="L1272" s="1" t="s">
        <v>1270</v>
      </c>
      <c r="M1272" s="1" t="s">
        <v>12861</v>
      </c>
      <c r="N1272" s="1" t="s">
        <v>13263</v>
      </c>
      <c r="O1272" s="1" t="s">
        <v>1270</v>
      </c>
      <c r="P1272" s="1" t="s">
        <v>13268</v>
      </c>
      <c r="Q1272" s="1" t="s">
        <v>14082</v>
      </c>
      <c r="R1272" s="1" t="s">
        <v>14482</v>
      </c>
      <c r="S1272" s="1" t="s">
        <v>1270</v>
      </c>
      <c r="T1272" s="1"/>
      <c r="U1272" s="1"/>
      <c r="V1272" s="1" t="s">
        <v>14488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6307</v>
      </c>
      <c r="G1273" s="1" t="s">
        <v>7953</v>
      </c>
      <c r="H1273" s="1" t="s">
        <v>9522</v>
      </c>
      <c r="I1273" s="1" t="s">
        <v>11190</v>
      </c>
      <c r="J1273" s="1"/>
      <c r="K1273" s="1" t="s">
        <v>11591</v>
      </c>
      <c r="L1273" s="1" t="s">
        <v>1271</v>
      </c>
      <c r="M1273" s="1" t="s">
        <v>12862</v>
      </c>
      <c r="N1273" s="1" t="s">
        <v>13263</v>
      </c>
      <c r="O1273" s="1" t="s">
        <v>1271</v>
      </c>
      <c r="P1273" s="1" t="s">
        <v>13268</v>
      </c>
      <c r="Q1273" s="1" t="s">
        <v>14083</v>
      </c>
      <c r="R1273" s="1" t="s">
        <v>14482</v>
      </c>
      <c r="S1273" s="1" t="s">
        <v>1271</v>
      </c>
      <c r="T1273" s="1"/>
      <c r="U1273" s="1"/>
      <c r="V1273" s="1" t="s">
        <v>14488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6308</v>
      </c>
      <c r="G1274" s="1" t="s">
        <v>7954</v>
      </c>
      <c r="H1274" s="1" t="s">
        <v>9523</v>
      </c>
      <c r="I1274" s="1" t="s">
        <v>11191</v>
      </c>
      <c r="J1274" s="1"/>
      <c r="K1274" s="1" t="s">
        <v>11591</v>
      </c>
      <c r="L1274" s="1" t="s">
        <v>1272</v>
      </c>
      <c r="M1274" s="1" t="s">
        <v>12863</v>
      </c>
      <c r="N1274" s="1" t="s">
        <v>13263</v>
      </c>
      <c r="O1274" s="1" t="s">
        <v>1272</v>
      </c>
      <c r="P1274" s="1" t="s">
        <v>13268</v>
      </c>
      <c r="Q1274" s="1" t="s">
        <v>14084</v>
      </c>
      <c r="R1274" s="1" t="s">
        <v>14482</v>
      </c>
      <c r="S1274" s="1" t="s">
        <v>1272</v>
      </c>
      <c r="T1274" s="1"/>
      <c r="U1274" s="1"/>
      <c r="V1274" s="1" t="s">
        <v>14488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6309</v>
      </c>
      <c r="G1275" s="1" t="s">
        <v>7955</v>
      </c>
      <c r="H1275" s="1" t="s">
        <v>9524</v>
      </c>
      <c r="I1275" s="1" t="s">
        <v>11192</v>
      </c>
      <c r="J1275" s="1"/>
      <c r="K1275" s="1" t="s">
        <v>11591</v>
      </c>
      <c r="L1275" s="1" t="s">
        <v>1273</v>
      </c>
      <c r="M1275" s="1" t="s">
        <v>12864</v>
      </c>
      <c r="N1275" s="1" t="s">
        <v>13263</v>
      </c>
      <c r="O1275" s="1" t="s">
        <v>1273</v>
      </c>
      <c r="P1275" s="1" t="s">
        <v>13268</v>
      </c>
      <c r="Q1275" s="1" t="s">
        <v>14085</v>
      </c>
      <c r="R1275" s="1" t="s">
        <v>14482</v>
      </c>
      <c r="S1275" s="1" t="s">
        <v>1273</v>
      </c>
      <c r="T1275" s="1"/>
      <c r="U1275" s="1"/>
      <c r="V1275" s="1" t="s">
        <v>14488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6310</v>
      </c>
      <c r="G1276" s="1" t="s">
        <v>7956</v>
      </c>
      <c r="H1276" s="1" t="s">
        <v>9525</v>
      </c>
      <c r="I1276" s="1" t="s">
        <v>11193</v>
      </c>
      <c r="J1276" s="1"/>
      <c r="K1276" s="1" t="s">
        <v>11591</v>
      </c>
      <c r="L1276" s="1" t="s">
        <v>1274</v>
      </c>
      <c r="M1276" s="1" t="s">
        <v>12865</v>
      </c>
      <c r="N1276" s="1" t="s">
        <v>13263</v>
      </c>
      <c r="O1276" s="1" t="s">
        <v>1274</v>
      </c>
      <c r="P1276" s="1" t="s">
        <v>13268</v>
      </c>
      <c r="Q1276" s="1" t="s">
        <v>14086</v>
      </c>
      <c r="R1276" s="1" t="s">
        <v>14482</v>
      </c>
      <c r="S1276" s="1" t="s">
        <v>1274</v>
      </c>
      <c r="T1276" s="1"/>
      <c r="U1276" s="1"/>
      <c r="V1276" s="1" t="s">
        <v>14488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6311</v>
      </c>
      <c r="G1277" s="1" t="s">
        <v>7957</v>
      </c>
      <c r="H1277" s="1" t="s">
        <v>9526</v>
      </c>
      <c r="I1277" s="1" t="s">
        <v>11194</v>
      </c>
      <c r="J1277" s="1"/>
      <c r="K1277" s="1" t="s">
        <v>11591</v>
      </c>
      <c r="L1277" s="1" t="s">
        <v>1275</v>
      </c>
      <c r="M1277" s="1" t="s">
        <v>12866</v>
      </c>
      <c r="N1277" s="1" t="s">
        <v>13263</v>
      </c>
      <c r="O1277" s="1" t="s">
        <v>1275</v>
      </c>
      <c r="P1277" s="1" t="s">
        <v>13268</v>
      </c>
      <c r="Q1277" s="1" t="s">
        <v>14087</v>
      </c>
      <c r="R1277" s="1" t="s">
        <v>14482</v>
      </c>
      <c r="S1277" s="1" t="s">
        <v>1275</v>
      </c>
      <c r="T1277" s="1"/>
      <c r="U1277" s="1"/>
      <c r="V1277" s="1" t="s">
        <v>14488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6312</v>
      </c>
      <c r="G1278" s="1" t="s">
        <v>7958</v>
      </c>
      <c r="H1278" s="1" t="s">
        <v>9527</v>
      </c>
      <c r="I1278" s="1" t="s">
        <v>11195</v>
      </c>
      <c r="J1278" s="1"/>
      <c r="K1278" s="1" t="s">
        <v>11591</v>
      </c>
      <c r="L1278" s="1" t="s">
        <v>1276</v>
      </c>
      <c r="M1278" s="1" t="s">
        <v>12867</v>
      </c>
      <c r="N1278" s="1" t="s">
        <v>13263</v>
      </c>
      <c r="O1278" s="1" t="s">
        <v>1276</v>
      </c>
      <c r="P1278" s="1" t="s">
        <v>13268</v>
      </c>
      <c r="Q1278" s="1" t="s">
        <v>14088</v>
      </c>
      <c r="R1278" s="1" t="s">
        <v>14482</v>
      </c>
      <c r="S1278" s="1" t="s">
        <v>1276</v>
      </c>
      <c r="T1278" s="1"/>
      <c r="U1278" s="1"/>
      <c r="V1278" s="1" t="s">
        <v>14488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6313</v>
      </c>
      <c r="G1279" s="1" t="s">
        <v>7959</v>
      </c>
      <c r="H1279" s="1" t="s">
        <v>9528</v>
      </c>
      <c r="I1279" s="1" t="s">
        <v>11196</v>
      </c>
      <c r="J1279" s="1"/>
      <c r="K1279" s="1" t="s">
        <v>11591</v>
      </c>
      <c r="L1279" s="1" t="s">
        <v>1277</v>
      </c>
      <c r="M1279" s="1" t="s">
        <v>12868</v>
      </c>
      <c r="N1279" s="1" t="s">
        <v>13263</v>
      </c>
      <c r="O1279" s="1" t="s">
        <v>1277</v>
      </c>
      <c r="P1279" s="1" t="s">
        <v>13268</v>
      </c>
      <c r="Q1279" s="1" t="s">
        <v>14089</v>
      </c>
      <c r="R1279" s="1" t="s">
        <v>14482</v>
      </c>
      <c r="S1279" s="1" t="s">
        <v>1277</v>
      </c>
      <c r="T1279" s="1"/>
      <c r="U1279" s="1"/>
      <c r="V1279" s="1" t="s">
        <v>14488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4664</v>
      </c>
      <c r="G1280" s="1" t="s">
        <v>7960</v>
      </c>
      <c r="H1280" s="1" t="s">
        <v>9529</v>
      </c>
      <c r="I1280" s="1" t="s">
        <v>11197</v>
      </c>
      <c r="J1280" s="1"/>
      <c r="K1280" s="1" t="s">
        <v>11591</v>
      </c>
      <c r="L1280" s="1" t="s">
        <v>1278</v>
      </c>
      <c r="M1280" s="1" t="s">
        <v>12869</v>
      </c>
      <c r="N1280" s="1" t="s">
        <v>13263</v>
      </c>
      <c r="O1280" s="1" t="s">
        <v>1278</v>
      </c>
      <c r="P1280" s="1" t="s">
        <v>13268</v>
      </c>
      <c r="Q1280" s="1" t="s">
        <v>14090</v>
      </c>
      <c r="R1280" s="1" t="s">
        <v>14482</v>
      </c>
      <c r="S1280" s="1" t="s">
        <v>1278</v>
      </c>
      <c r="T1280" s="1"/>
      <c r="U1280" s="1"/>
      <c r="V1280" s="1" t="s">
        <v>14488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6314</v>
      </c>
      <c r="G1281" s="1" t="s">
        <v>7961</v>
      </c>
      <c r="H1281" s="1" t="s">
        <v>9530</v>
      </c>
      <c r="I1281" s="1" t="s">
        <v>11198</v>
      </c>
      <c r="J1281" s="1"/>
      <c r="K1281" s="1" t="s">
        <v>11591</v>
      </c>
      <c r="L1281" s="1" t="s">
        <v>1279</v>
      </c>
      <c r="M1281" s="1" t="s">
        <v>12870</v>
      </c>
      <c r="N1281" s="1" t="s">
        <v>13263</v>
      </c>
      <c r="O1281" s="1" t="s">
        <v>1279</v>
      </c>
      <c r="P1281" s="1" t="s">
        <v>13268</v>
      </c>
      <c r="Q1281" s="1" t="s">
        <v>14091</v>
      </c>
      <c r="R1281" s="1" t="s">
        <v>14482</v>
      </c>
      <c r="S1281" s="1" t="s">
        <v>1279</v>
      </c>
      <c r="T1281" s="1"/>
      <c r="U1281" s="1"/>
      <c r="V1281" s="1" t="s">
        <v>14488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6315</v>
      </c>
      <c r="G1282" s="1" t="s">
        <v>7962</v>
      </c>
      <c r="H1282" s="1" t="s">
        <v>9531</v>
      </c>
      <c r="I1282" s="1" t="s">
        <v>11199</v>
      </c>
      <c r="J1282" s="1"/>
      <c r="K1282" s="1" t="s">
        <v>11591</v>
      </c>
      <c r="L1282" s="1" t="s">
        <v>1280</v>
      </c>
      <c r="M1282" s="1" t="s">
        <v>12871</v>
      </c>
      <c r="N1282" s="1" t="s">
        <v>13263</v>
      </c>
      <c r="O1282" s="1" t="s">
        <v>1280</v>
      </c>
      <c r="P1282" s="1" t="s">
        <v>13268</v>
      </c>
      <c r="Q1282" s="1" t="s">
        <v>14092</v>
      </c>
      <c r="R1282" s="1" t="s">
        <v>14482</v>
      </c>
      <c r="S1282" s="1" t="s">
        <v>1280</v>
      </c>
      <c r="T1282" s="1"/>
      <c r="U1282" s="1"/>
      <c r="V1282" s="1" t="s">
        <v>14488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6316</v>
      </c>
      <c r="G1283" s="1" t="s">
        <v>7963</v>
      </c>
      <c r="H1283" s="1" t="s">
        <v>9532</v>
      </c>
      <c r="I1283" s="1" t="s">
        <v>11200</v>
      </c>
      <c r="J1283" s="1"/>
      <c r="K1283" s="1" t="s">
        <v>11591</v>
      </c>
      <c r="L1283" s="1" t="s">
        <v>1281</v>
      </c>
      <c r="M1283" s="1" t="s">
        <v>12872</v>
      </c>
      <c r="N1283" s="1" t="s">
        <v>13263</v>
      </c>
      <c r="O1283" s="1" t="s">
        <v>1281</v>
      </c>
      <c r="P1283" s="1" t="s">
        <v>13268</v>
      </c>
      <c r="Q1283" s="1" t="s">
        <v>14093</v>
      </c>
      <c r="R1283" s="1" t="s">
        <v>14482</v>
      </c>
      <c r="S1283" s="1" t="s">
        <v>1281</v>
      </c>
      <c r="T1283" s="1"/>
      <c r="U1283" s="1"/>
      <c r="V1283" s="1" t="s">
        <v>14488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6317</v>
      </c>
      <c r="G1284" s="1" t="s">
        <v>7964</v>
      </c>
      <c r="H1284" s="1" t="s">
        <v>9533</v>
      </c>
      <c r="I1284" s="1" t="s">
        <v>11201</v>
      </c>
      <c r="J1284" s="1"/>
      <c r="K1284" s="1" t="s">
        <v>11591</v>
      </c>
      <c r="L1284" s="1" t="s">
        <v>1282</v>
      </c>
      <c r="M1284" s="1" t="s">
        <v>12873</v>
      </c>
      <c r="N1284" s="1" t="s">
        <v>13263</v>
      </c>
      <c r="O1284" s="1" t="s">
        <v>1282</v>
      </c>
      <c r="P1284" s="1" t="s">
        <v>13268</v>
      </c>
      <c r="Q1284" s="1" t="s">
        <v>14094</v>
      </c>
      <c r="R1284" s="1" t="s">
        <v>14482</v>
      </c>
      <c r="S1284" s="1" t="s">
        <v>1282</v>
      </c>
      <c r="T1284" s="1"/>
      <c r="U1284" s="1"/>
      <c r="V1284" s="1" t="s">
        <v>14488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6318</v>
      </c>
      <c r="G1285" s="1" t="s">
        <v>7965</v>
      </c>
      <c r="H1285" s="1" t="s">
        <v>9534</v>
      </c>
      <c r="I1285" s="1" t="s">
        <v>11202</v>
      </c>
      <c r="J1285" s="1"/>
      <c r="K1285" s="1" t="s">
        <v>11591</v>
      </c>
      <c r="L1285" s="1" t="s">
        <v>1283</v>
      </c>
      <c r="M1285" s="1" t="s">
        <v>12874</v>
      </c>
      <c r="N1285" s="1" t="s">
        <v>13263</v>
      </c>
      <c r="O1285" s="1" t="s">
        <v>1283</v>
      </c>
      <c r="P1285" s="1" t="s">
        <v>13268</v>
      </c>
      <c r="Q1285" s="1" t="s">
        <v>14095</v>
      </c>
      <c r="R1285" s="1" t="s">
        <v>14482</v>
      </c>
      <c r="S1285" s="1" t="s">
        <v>1283</v>
      </c>
      <c r="T1285" s="1"/>
      <c r="U1285" s="1"/>
      <c r="V1285" s="1" t="s">
        <v>14488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6319</v>
      </c>
      <c r="G1286" s="1" t="s">
        <v>7966</v>
      </c>
      <c r="H1286" s="1" t="s">
        <v>9535</v>
      </c>
      <c r="I1286" s="1" t="s">
        <v>11203</v>
      </c>
      <c r="J1286" s="1"/>
      <c r="K1286" s="1" t="s">
        <v>11591</v>
      </c>
      <c r="L1286" s="1" t="s">
        <v>1284</v>
      </c>
      <c r="M1286" s="1" t="s">
        <v>12875</v>
      </c>
      <c r="N1286" s="1" t="s">
        <v>13263</v>
      </c>
      <c r="O1286" s="1" t="s">
        <v>1284</v>
      </c>
      <c r="P1286" s="1" t="s">
        <v>13268</v>
      </c>
      <c r="Q1286" s="1" t="s">
        <v>14096</v>
      </c>
      <c r="R1286" s="1" t="s">
        <v>14482</v>
      </c>
      <c r="S1286" s="1" t="s">
        <v>1284</v>
      </c>
      <c r="T1286" s="1"/>
      <c r="U1286" s="1"/>
      <c r="V1286" s="1" t="s">
        <v>14488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6320</v>
      </c>
      <c r="G1287" s="1" t="s">
        <v>7967</v>
      </c>
      <c r="H1287" s="1" t="s">
        <v>9536</v>
      </c>
      <c r="I1287" s="1" t="s">
        <v>11204</v>
      </c>
      <c r="J1287" s="1"/>
      <c r="K1287" s="1" t="s">
        <v>11591</v>
      </c>
      <c r="L1287" s="1" t="s">
        <v>1285</v>
      </c>
      <c r="M1287" s="1" t="s">
        <v>12876</v>
      </c>
      <c r="N1287" s="1" t="s">
        <v>13263</v>
      </c>
      <c r="O1287" s="1" t="s">
        <v>1285</v>
      </c>
      <c r="P1287" s="1" t="s">
        <v>13268</v>
      </c>
      <c r="Q1287" s="1" t="s">
        <v>14097</v>
      </c>
      <c r="R1287" s="1" t="s">
        <v>14482</v>
      </c>
      <c r="S1287" s="1" t="s">
        <v>1285</v>
      </c>
      <c r="T1287" s="1"/>
      <c r="U1287" s="1"/>
      <c r="V1287" s="1" t="s">
        <v>14488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6321</v>
      </c>
      <c r="G1288" s="1" t="s">
        <v>7968</v>
      </c>
      <c r="H1288" s="1" t="s">
        <v>9537</v>
      </c>
      <c r="I1288" s="1" t="s">
        <v>11205</v>
      </c>
      <c r="J1288" s="1"/>
      <c r="K1288" s="1" t="s">
        <v>11591</v>
      </c>
      <c r="L1288" s="1" t="s">
        <v>1286</v>
      </c>
      <c r="M1288" s="1" t="s">
        <v>12877</v>
      </c>
      <c r="N1288" s="1" t="s">
        <v>13263</v>
      </c>
      <c r="O1288" s="1" t="s">
        <v>1286</v>
      </c>
      <c r="P1288" s="1" t="s">
        <v>13268</v>
      </c>
      <c r="Q1288" s="1" t="s">
        <v>14098</v>
      </c>
      <c r="R1288" s="1" t="s">
        <v>14482</v>
      </c>
      <c r="S1288" s="1" t="s">
        <v>1286</v>
      </c>
      <c r="T1288" s="1"/>
      <c r="U1288" s="1"/>
      <c r="V1288" s="1" t="s">
        <v>14488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6322</v>
      </c>
      <c r="G1289" s="1" t="s">
        <v>7969</v>
      </c>
      <c r="H1289" s="1" t="s">
        <v>9538</v>
      </c>
      <c r="I1289" s="1" t="s">
        <v>11206</v>
      </c>
      <c r="J1289" s="1"/>
      <c r="K1289" s="1" t="s">
        <v>11591</v>
      </c>
      <c r="L1289" s="1" t="s">
        <v>1287</v>
      </c>
      <c r="M1289" s="1" t="s">
        <v>12878</v>
      </c>
      <c r="N1289" s="1" t="s">
        <v>13263</v>
      </c>
      <c r="O1289" s="1" t="s">
        <v>1287</v>
      </c>
      <c r="P1289" s="1" t="s">
        <v>13268</v>
      </c>
      <c r="Q1289" s="1" t="s">
        <v>14099</v>
      </c>
      <c r="R1289" s="1" t="s">
        <v>14482</v>
      </c>
      <c r="S1289" s="1" t="s">
        <v>1287</v>
      </c>
      <c r="T1289" s="1"/>
      <c r="U1289" s="1"/>
      <c r="V1289" s="1" t="s">
        <v>14488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6323</v>
      </c>
      <c r="G1290" s="1" t="s">
        <v>7970</v>
      </c>
      <c r="H1290" s="1" t="s">
        <v>9539</v>
      </c>
      <c r="I1290" s="1" t="s">
        <v>11207</v>
      </c>
      <c r="J1290" s="1"/>
      <c r="K1290" s="1" t="s">
        <v>11591</v>
      </c>
      <c r="L1290" s="1" t="s">
        <v>1288</v>
      </c>
      <c r="M1290" s="1" t="s">
        <v>12879</v>
      </c>
      <c r="N1290" s="1" t="s">
        <v>13263</v>
      </c>
      <c r="O1290" s="1" t="s">
        <v>1288</v>
      </c>
      <c r="P1290" s="1" t="s">
        <v>13268</v>
      </c>
      <c r="Q1290" s="1" t="s">
        <v>14100</v>
      </c>
      <c r="R1290" s="1" t="s">
        <v>14482</v>
      </c>
      <c r="S1290" s="1" t="s">
        <v>1288</v>
      </c>
      <c r="T1290" s="1"/>
      <c r="U1290" s="1"/>
      <c r="V1290" s="1" t="s">
        <v>14488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6324</v>
      </c>
      <c r="G1291" s="1" t="s">
        <v>7971</v>
      </c>
      <c r="H1291" s="1" t="s">
        <v>9540</v>
      </c>
      <c r="I1291" s="1" t="s">
        <v>11208</v>
      </c>
      <c r="J1291" s="1"/>
      <c r="K1291" s="1" t="s">
        <v>11591</v>
      </c>
      <c r="L1291" s="1" t="s">
        <v>1289</v>
      </c>
      <c r="M1291" s="1" t="s">
        <v>12880</v>
      </c>
      <c r="N1291" s="1" t="s">
        <v>13263</v>
      </c>
      <c r="O1291" s="1" t="s">
        <v>1289</v>
      </c>
      <c r="P1291" s="1" t="s">
        <v>13268</v>
      </c>
      <c r="Q1291" s="1" t="s">
        <v>14101</v>
      </c>
      <c r="R1291" s="1" t="s">
        <v>14482</v>
      </c>
      <c r="S1291" s="1" t="s">
        <v>1289</v>
      </c>
      <c r="T1291" s="1"/>
      <c r="U1291" s="1"/>
      <c r="V1291" s="1" t="s">
        <v>14488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6325</v>
      </c>
      <c r="G1292" s="1" t="s">
        <v>7972</v>
      </c>
      <c r="H1292" s="1" t="s">
        <v>9541</v>
      </c>
      <c r="I1292" s="1" t="s">
        <v>11209</v>
      </c>
      <c r="J1292" s="1"/>
      <c r="K1292" s="1" t="s">
        <v>11591</v>
      </c>
      <c r="L1292" s="1" t="s">
        <v>1290</v>
      </c>
      <c r="M1292" s="1" t="s">
        <v>12881</v>
      </c>
      <c r="N1292" s="1" t="s">
        <v>13263</v>
      </c>
      <c r="O1292" s="1" t="s">
        <v>1290</v>
      </c>
      <c r="P1292" s="1" t="s">
        <v>13268</v>
      </c>
      <c r="Q1292" s="1" t="s">
        <v>14102</v>
      </c>
      <c r="R1292" s="1" t="s">
        <v>14482</v>
      </c>
      <c r="S1292" s="1" t="s">
        <v>1290</v>
      </c>
      <c r="T1292" s="1"/>
      <c r="U1292" s="1"/>
      <c r="V1292" s="1" t="s">
        <v>14488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6326</v>
      </c>
      <c r="G1293" s="1" t="s">
        <v>7973</v>
      </c>
      <c r="H1293" s="1" t="s">
        <v>9542</v>
      </c>
      <c r="I1293" s="1" t="s">
        <v>11210</v>
      </c>
      <c r="J1293" s="1"/>
      <c r="K1293" s="1" t="s">
        <v>11591</v>
      </c>
      <c r="L1293" s="1" t="s">
        <v>1291</v>
      </c>
      <c r="M1293" s="1" t="s">
        <v>12882</v>
      </c>
      <c r="N1293" s="1" t="s">
        <v>13263</v>
      </c>
      <c r="O1293" s="1" t="s">
        <v>1291</v>
      </c>
      <c r="P1293" s="1" t="s">
        <v>13268</v>
      </c>
      <c r="Q1293" s="1" t="s">
        <v>14103</v>
      </c>
      <c r="R1293" s="1" t="s">
        <v>14482</v>
      </c>
      <c r="S1293" s="1" t="s">
        <v>1291</v>
      </c>
      <c r="T1293" s="1"/>
      <c r="U1293" s="1"/>
      <c r="V1293" s="1" t="s">
        <v>14488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6327</v>
      </c>
      <c r="G1294" s="1" t="s">
        <v>7974</v>
      </c>
      <c r="H1294" s="1" t="s">
        <v>9543</v>
      </c>
      <c r="I1294" s="1" t="s">
        <v>11211</v>
      </c>
      <c r="J1294" s="1"/>
      <c r="K1294" s="1" t="s">
        <v>11591</v>
      </c>
      <c r="L1294" s="1" t="s">
        <v>1292</v>
      </c>
      <c r="M1294" s="1" t="s">
        <v>12883</v>
      </c>
      <c r="N1294" s="1" t="s">
        <v>13263</v>
      </c>
      <c r="O1294" s="1" t="s">
        <v>1292</v>
      </c>
      <c r="P1294" s="1" t="s">
        <v>13268</v>
      </c>
      <c r="Q1294" s="1" t="s">
        <v>14104</v>
      </c>
      <c r="R1294" s="1" t="s">
        <v>14482</v>
      </c>
      <c r="S1294" s="1" t="s">
        <v>1292</v>
      </c>
      <c r="T1294" s="1"/>
      <c r="U1294" s="1"/>
      <c r="V1294" s="1" t="s">
        <v>14488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6328</v>
      </c>
      <c r="G1295" s="1" t="s">
        <v>7975</v>
      </c>
      <c r="H1295" s="1" t="s">
        <v>9544</v>
      </c>
      <c r="I1295" s="1" t="s">
        <v>11212</v>
      </c>
      <c r="J1295" s="1"/>
      <c r="K1295" s="1" t="s">
        <v>11591</v>
      </c>
      <c r="L1295" s="1" t="s">
        <v>1293</v>
      </c>
      <c r="M1295" s="1" t="s">
        <v>12884</v>
      </c>
      <c r="N1295" s="1" t="s">
        <v>13263</v>
      </c>
      <c r="O1295" s="1" t="s">
        <v>1293</v>
      </c>
      <c r="P1295" s="1" t="s">
        <v>13268</v>
      </c>
      <c r="Q1295" s="1" t="s">
        <v>14105</v>
      </c>
      <c r="R1295" s="1" t="s">
        <v>14482</v>
      </c>
      <c r="S1295" s="1" t="s">
        <v>1293</v>
      </c>
      <c r="T1295" s="1"/>
      <c r="U1295" s="1"/>
      <c r="V1295" s="1" t="s">
        <v>14488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6329</v>
      </c>
      <c r="G1296" s="1" t="s">
        <v>7976</v>
      </c>
      <c r="H1296" s="1" t="s">
        <v>9545</v>
      </c>
      <c r="I1296" s="1" t="s">
        <v>11213</v>
      </c>
      <c r="J1296" s="1"/>
      <c r="K1296" s="1" t="s">
        <v>11591</v>
      </c>
      <c r="L1296" s="1" t="s">
        <v>1294</v>
      </c>
      <c r="M1296" s="1" t="s">
        <v>12885</v>
      </c>
      <c r="N1296" s="1" t="s">
        <v>13263</v>
      </c>
      <c r="O1296" s="1" t="s">
        <v>1294</v>
      </c>
      <c r="P1296" s="1" t="s">
        <v>13268</v>
      </c>
      <c r="Q1296" s="1" t="s">
        <v>14106</v>
      </c>
      <c r="R1296" s="1" t="s">
        <v>14482</v>
      </c>
      <c r="S1296" s="1" t="s">
        <v>1294</v>
      </c>
      <c r="T1296" s="1"/>
      <c r="U1296" s="1"/>
      <c r="V1296" s="1" t="s">
        <v>14488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6330</v>
      </c>
      <c r="G1297" s="1" t="s">
        <v>7977</v>
      </c>
      <c r="H1297" s="1" t="s">
        <v>9546</v>
      </c>
      <c r="I1297" s="1" t="s">
        <v>11214</v>
      </c>
      <c r="J1297" s="1"/>
      <c r="K1297" s="1" t="s">
        <v>11591</v>
      </c>
      <c r="L1297" s="1" t="s">
        <v>1295</v>
      </c>
      <c r="M1297" s="1" t="s">
        <v>12886</v>
      </c>
      <c r="N1297" s="1" t="s">
        <v>13263</v>
      </c>
      <c r="O1297" s="1" t="s">
        <v>1295</v>
      </c>
      <c r="P1297" s="1" t="s">
        <v>13268</v>
      </c>
      <c r="Q1297" s="1" t="s">
        <v>14107</v>
      </c>
      <c r="R1297" s="1" t="s">
        <v>14482</v>
      </c>
      <c r="S1297" s="1" t="s">
        <v>1295</v>
      </c>
      <c r="T1297" s="1"/>
      <c r="U1297" s="1"/>
      <c r="V1297" s="1" t="s">
        <v>14488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6331</v>
      </c>
      <c r="G1298" s="1" t="s">
        <v>7978</v>
      </c>
      <c r="H1298" s="1" t="s">
        <v>9547</v>
      </c>
      <c r="I1298" s="1" t="s">
        <v>11215</v>
      </c>
      <c r="J1298" s="1"/>
      <c r="K1298" s="1" t="s">
        <v>11591</v>
      </c>
      <c r="L1298" s="1" t="s">
        <v>1296</v>
      </c>
      <c r="M1298" s="1" t="s">
        <v>12887</v>
      </c>
      <c r="N1298" s="1" t="s">
        <v>13263</v>
      </c>
      <c r="O1298" s="1" t="s">
        <v>1296</v>
      </c>
      <c r="P1298" s="1" t="s">
        <v>13268</v>
      </c>
      <c r="Q1298" s="1" t="s">
        <v>14108</v>
      </c>
      <c r="R1298" s="1" t="s">
        <v>14482</v>
      </c>
      <c r="S1298" s="1" t="s">
        <v>1296</v>
      </c>
      <c r="T1298" s="1"/>
      <c r="U1298" s="1"/>
      <c r="V1298" s="1" t="s">
        <v>14488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6332</v>
      </c>
      <c r="G1299" s="1" t="s">
        <v>7979</v>
      </c>
      <c r="H1299" s="1" t="s">
        <v>9548</v>
      </c>
      <c r="I1299" s="1" t="s">
        <v>11216</v>
      </c>
      <c r="J1299" s="1"/>
      <c r="K1299" s="1" t="s">
        <v>11591</v>
      </c>
      <c r="L1299" s="1" t="s">
        <v>1297</v>
      </c>
      <c r="M1299" s="1" t="s">
        <v>12888</v>
      </c>
      <c r="N1299" s="1" t="s">
        <v>13263</v>
      </c>
      <c r="O1299" s="1" t="s">
        <v>1297</v>
      </c>
      <c r="P1299" s="1" t="s">
        <v>13268</v>
      </c>
      <c r="Q1299" s="1" t="s">
        <v>14109</v>
      </c>
      <c r="R1299" s="1" t="s">
        <v>14482</v>
      </c>
      <c r="S1299" s="1" t="s">
        <v>1297</v>
      </c>
      <c r="T1299" s="1"/>
      <c r="U1299" s="1"/>
      <c r="V1299" s="1" t="s">
        <v>14488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6333</v>
      </c>
      <c r="G1300" s="1" t="s">
        <v>7980</v>
      </c>
      <c r="H1300" s="1" t="s">
        <v>9549</v>
      </c>
      <c r="I1300" s="1" t="s">
        <v>11217</v>
      </c>
      <c r="J1300" s="1"/>
      <c r="K1300" s="1" t="s">
        <v>11591</v>
      </c>
      <c r="L1300" s="1" t="s">
        <v>1298</v>
      </c>
      <c r="M1300" s="1" t="s">
        <v>12889</v>
      </c>
      <c r="N1300" s="1" t="s">
        <v>13263</v>
      </c>
      <c r="O1300" s="1" t="s">
        <v>1298</v>
      </c>
      <c r="P1300" s="1" t="s">
        <v>13268</v>
      </c>
      <c r="Q1300" s="1" t="s">
        <v>14110</v>
      </c>
      <c r="R1300" s="1" t="s">
        <v>14482</v>
      </c>
      <c r="S1300" s="1" t="s">
        <v>1298</v>
      </c>
      <c r="T1300" s="1"/>
      <c r="U1300" s="1"/>
      <c r="V1300" s="1" t="s">
        <v>14488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6334</v>
      </c>
      <c r="G1301" s="1" t="s">
        <v>7981</v>
      </c>
      <c r="H1301" s="1" t="s">
        <v>9550</v>
      </c>
      <c r="I1301" s="1" t="s">
        <v>11218</v>
      </c>
      <c r="J1301" s="1"/>
      <c r="K1301" s="1" t="s">
        <v>11591</v>
      </c>
      <c r="L1301" s="1" t="s">
        <v>1299</v>
      </c>
      <c r="M1301" s="1" t="s">
        <v>12890</v>
      </c>
      <c r="N1301" s="1" t="s">
        <v>13263</v>
      </c>
      <c r="O1301" s="1" t="s">
        <v>1299</v>
      </c>
      <c r="P1301" s="1" t="s">
        <v>13268</v>
      </c>
      <c r="Q1301" s="1" t="s">
        <v>14111</v>
      </c>
      <c r="R1301" s="1" t="s">
        <v>14482</v>
      </c>
      <c r="S1301" s="1" t="s">
        <v>1299</v>
      </c>
      <c r="T1301" s="1"/>
      <c r="U1301" s="1"/>
      <c r="V1301" s="1" t="s">
        <v>14488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6335</v>
      </c>
      <c r="G1302" s="1" t="s">
        <v>7982</v>
      </c>
      <c r="H1302" s="1" t="s">
        <v>9551</v>
      </c>
      <c r="I1302" s="1" t="s">
        <v>11219</v>
      </c>
      <c r="J1302" s="1"/>
      <c r="K1302" s="1" t="s">
        <v>11591</v>
      </c>
      <c r="L1302" s="1" t="s">
        <v>1300</v>
      </c>
      <c r="M1302" s="1" t="s">
        <v>12891</v>
      </c>
      <c r="N1302" s="1" t="s">
        <v>13263</v>
      </c>
      <c r="O1302" s="1" t="s">
        <v>1300</v>
      </c>
      <c r="P1302" s="1" t="s">
        <v>13268</v>
      </c>
      <c r="Q1302" s="1" t="s">
        <v>14112</v>
      </c>
      <c r="R1302" s="1" t="s">
        <v>14482</v>
      </c>
      <c r="S1302" s="1" t="s">
        <v>1300</v>
      </c>
      <c r="T1302" s="1"/>
      <c r="U1302" s="1"/>
      <c r="V1302" s="1" t="s">
        <v>14488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6336</v>
      </c>
      <c r="G1303" s="1" t="s">
        <v>7983</v>
      </c>
      <c r="H1303" s="1" t="s">
        <v>9552</v>
      </c>
      <c r="I1303" s="1" t="s">
        <v>11220</v>
      </c>
      <c r="J1303" s="1"/>
      <c r="K1303" s="1" t="s">
        <v>11591</v>
      </c>
      <c r="L1303" s="1" t="s">
        <v>1301</v>
      </c>
      <c r="M1303" s="1" t="s">
        <v>12892</v>
      </c>
      <c r="N1303" s="1" t="s">
        <v>13263</v>
      </c>
      <c r="O1303" s="1" t="s">
        <v>1301</v>
      </c>
      <c r="P1303" s="1" t="s">
        <v>13268</v>
      </c>
      <c r="Q1303" s="1" t="s">
        <v>14113</v>
      </c>
      <c r="R1303" s="1" t="s">
        <v>14482</v>
      </c>
      <c r="S1303" s="1" t="s">
        <v>1301</v>
      </c>
      <c r="T1303" s="1"/>
      <c r="U1303" s="1"/>
      <c r="V1303" s="1" t="s">
        <v>14488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6337</v>
      </c>
      <c r="G1304" s="1" t="s">
        <v>7984</v>
      </c>
      <c r="H1304" s="1" t="s">
        <v>9553</v>
      </c>
      <c r="I1304" s="1" t="s">
        <v>11221</v>
      </c>
      <c r="J1304" s="1"/>
      <c r="K1304" s="1" t="s">
        <v>11591</v>
      </c>
      <c r="L1304" s="1" t="s">
        <v>1302</v>
      </c>
      <c r="M1304" s="1" t="s">
        <v>12893</v>
      </c>
      <c r="N1304" s="1" t="s">
        <v>13263</v>
      </c>
      <c r="O1304" s="1" t="s">
        <v>1302</v>
      </c>
      <c r="P1304" s="1" t="s">
        <v>13268</v>
      </c>
      <c r="Q1304" s="1" t="s">
        <v>14114</v>
      </c>
      <c r="R1304" s="1" t="s">
        <v>14482</v>
      </c>
      <c r="S1304" s="1" t="s">
        <v>1302</v>
      </c>
      <c r="T1304" s="1"/>
      <c r="U1304" s="1"/>
      <c r="V1304" s="1" t="s">
        <v>14488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6338</v>
      </c>
      <c r="G1305" s="1" t="s">
        <v>7985</v>
      </c>
      <c r="H1305" s="1" t="s">
        <v>9554</v>
      </c>
      <c r="I1305" s="1" t="s">
        <v>11222</v>
      </c>
      <c r="J1305" s="1"/>
      <c r="K1305" s="1" t="s">
        <v>11591</v>
      </c>
      <c r="L1305" s="1" t="s">
        <v>1303</v>
      </c>
      <c r="M1305" s="1" t="s">
        <v>12894</v>
      </c>
      <c r="N1305" s="1" t="s">
        <v>13263</v>
      </c>
      <c r="O1305" s="1" t="s">
        <v>1303</v>
      </c>
      <c r="P1305" s="1" t="s">
        <v>13268</v>
      </c>
      <c r="Q1305" s="1" t="s">
        <v>14115</v>
      </c>
      <c r="R1305" s="1" t="s">
        <v>14482</v>
      </c>
      <c r="S1305" s="1" t="s">
        <v>1303</v>
      </c>
      <c r="T1305" s="1"/>
      <c r="U1305" s="1"/>
      <c r="V1305" s="1" t="s">
        <v>14488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6339</v>
      </c>
      <c r="G1306" s="1" t="s">
        <v>7986</v>
      </c>
      <c r="H1306" s="1" t="s">
        <v>9555</v>
      </c>
      <c r="I1306" s="1" t="s">
        <v>11223</v>
      </c>
      <c r="J1306" s="1"/>
      <c r="K1306" s="1" t="s">
        <v>11591</v>
      </c>
      <c r="L1306" s="1" t="s">
        <v>1304</v>
      </c>
      <c r="M1306" s="1" t="s">
        <v>12895</v>
      </c>
      <c r="N1306" s="1" t="s">
        <v>13263</v>
      </c>
      <c r="O1306" s="1" t="s">
        <v>1304</v>
      </c>
      <c r="P1306" s="1" t="s">
        <v>13268</v>
      </c>
      <c r="Q1306" s="1" t="s">
        <v>14116</v>
      </c>
      <c r="R1306" s="1" t="s">
        <v>14482</v>
      </c>
      <c r="S1306" s="1" t="s">
        <v>1304</v>
      </c>
      <c r="T1306" s="1"/>
      <c r="U1306" s="1"/>
      <c r="V1306" s="1" t="s">
        <v>14488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6340</v>
      </c>
      <c r="G1307" s="1" t="s">
        <v>7987</v>
      </c>
      <c r="H1307" s="1" t="s">
        <v>9556</v>
      </c>
      <c r="I1307" s="1" t="s">
        <v>11224</v>
      </c>
      <c r="J1307" s="1"/>
      <c r="K1307" s="1" t="s">
        <v>11591</v>
      </c>
      <c r="L1307" s="1" t="s">
        <v>1305</v>
      </c>
      <c r="M1307" s="1" t="s">
        <v>12896</v>
      </c>
      <c r="N1307" s="1" t="s">
        <v>13263</v>
      </c>
      <c r="O1307" s="1" t="s">
        <v>1305</v>
      </c>
      <c r="P1307" s="1" t="s">
        <v>13268</v>
      </c>
      <c r="Q1307" s="1" t="s">
        <v>14117</v>
      </c>
      <c r="R1307" s="1" t="s">
        <v>14482</v>
      </c>
      <c r="S1307" s="1" t="s">
        <v>1305</v>
      </c>
      <c r="T1307" s="1"/>
      <c r="U1307" s="1"/>
      <c r="V1307" s="1" t="s">
        <v>14488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6341</v>
      </c>
      <c r="G1308" s="1" t="s">
        <v>7988</v>
      </c>
      <c r="H1308" s="1" t="s">
        <v>9557</v>
      </c>
      <c r="I1308" s="1" t="s">
        <v>11225</v>
      </c>
      <c r="J1308" s="1"/>
      <c r="K1308" s="1" t="s">
        <v>11591</v>
      </c>
      <c r="L1308" s="1" t="s">
        <v>1306</v>
      </c>
      <c r="M1308" s="1" t="s">
        <v>12897</v>
      </c>
      <c r="N1308" s="1" t="s">
        <v>13263</v>
      </c>
      <c r="O1308" s="1" t="s">
        <v>1306</v>
      </c>
      <c r="P1308" s="1" t="s">
        <v>13268</v>
      </c>
      <c r="Q1308" s="1" t="s">
        <v>14118</v>
      </c>
      <c r="R1308" s="1" t="s">
        <v>14482</v>
      </c>
      <c r="S1308" s="1" t="s">
        <v>1306</v>
      </c>
      <c r="T1308" s="1"/>
      <c r="U1308" s="1"/>
      <c r="V1308" s="1" t="s">
        <v>14488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6342</v>
      </c>
      <c r="G1309" s="1" t="s">
        <v>7989</v>
      </c>
      <c r="H1309" s="1" t="s">
        <v>9558</v>
      </c>
      <c r="I1309" s="1" t="s">
        <v>11226</v>
      </c>
      <c r="J1309" s="1"/>
      <c r="K1309" s="1" t="s">
        <v>11591</v>
      </c>
      <c r="L1309" s="1" t="s">
        <v>1307</v>
      </c>
      <c r="M1309" s="1" t="s">
        <v>12898</v>
      </c>
      <c r="N1309" s="1" t="s">
        <v>13263</v>
      </c>
      <c r="O1309" s="1" t="s">
        <v>1307</v>
      </c>
      <c r="P1309" s="1" t="s">
        <v>13268</v>
      </c>
      <c r="Q1309" s="1" t="s">
        <v>14119</v>
      </c>
      <c r="R1309" s="1" t="s">
        <v>14482</v>
      </c>
      <c r="S1309" s="1" t="s">
        <v>1307</v>
      </c>
      <c r="T1309" s="1"/>
      <c r="U1309" s="1"/>
      <c r="V1309" s="1" t="s">
        <v>14488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6343</v>
      </c>
      <c r="G1310" s="1" t="s">
        <v>7990</v>
      </c>
      <c r="H1310" s="1" t="s">
        <v>9559</v>
      </c>
      <c r="I1310" s="1" t="s">
        <v>11227</v>
      </c>
      <c r="J1310" s="1"/>
      <c r="K1310" s="1" t="s">
        <v>11591</v>
      </c>
      <c r="L1310" s="1" t="s">
        <v>1308</v>
      </c>
      <c r="M1310" s="1" t="s">
        <v>12899</v>
      </c>
      <c r="N1310" s="1" t="s">
        <v>13263</v>
      </c>
      <c r="O1310" s="1" t="s">
        <v>1308</v>
      </c>
      <c r="P1310" s="1" t="s">
        <v>13268</v>
      </c>
      <c r="Q1310" s="1" t="s">
        <v>14120</v>
      </c>
      <c r="R1310" s="1" t="s">
        <v>14482</v>
      </c>
      <c r="S1310" s="1" t="s">
        <v>1308</v>
      </c>
      <c r="T1310" s="1"/>
      <c r="U1310" s="1"/>
      <c r="V1310" s="1" t="s">
        <v>14488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6344</v>
      </c>
      <c r="G1311" s="1" t="s">
        <v>7991</v>
      </c>
      <c r="H1311" s="1" t="s">
        <v>9560</v>
      </c>
      <c r="I1311" s="1" t="s">
        <v>11228</v>
      </c>
      <c r="J1311" s="1"/>
      <c r="K1311" s="1" t="s">
        <v>11591</v>
      </c>
      <c r="L1311" s="1" t="s">
        <v>1309</v>
      </c>
      <c r="M1311" s="1" t="s">
        <v>12900</v>
      </c>
      <c r="N1311" s="1" t="s">
        <v>13263</v>
      </c>
      <c r="O1311" s="1" t="s">
        <v>1309</v>
      </c>
      <c r="P1311" s="1" t="s">
        <v>13268</v>
      </c>
      <c r="Q1311" s="1" t="s">
        <v>14121</v>
      </c>
      <c r="R1311" s="1" t="s">
        <v>14482</v>
      </c>
      <c r="S1311" s="1" t="s">
        <v>1309</v>
      </c>
      <c r="T1311" s="1"/>
      <c r="U1311" s="1"/>
      <c r="V1311" s="1" t="s">
        <v>14488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6345</v>
      </c>
      <c r="G1312" s="1" t="s">
        <v>7992</v>
      </c>
      <c r="H1312" s="1" t="s">
        <v>9561</v>
      </c>
      <c r="I1312" s="1" t="s">
        <v>11229</v>
      </c>
      <c r="J1312" s="1"/>
      <c r="K1312" s="1" t="s">
        <v>11591</v>
      </c>
      <c r="L1312" s="1" t="s">
        <v>1310</v>
      </c>
      <c r="M1312" s="1" t="s">
        <v>12901</v>
      </c>
      <c r="N1312" s="1" t="s">
        <v>13263</v>
      </c>
      <c r="O1312" s="1" t="s">
        <v>1310</v>
      </c>
      <c r="P1312" s="1" t="s">
        <v>13268</v>
      </c>
      <c r="Q1312" s="1" t="s">
        <v>14122</v>
      </c>
      <c r="R1312" s="1" t="s">
        <v>14482</v>
      </c>
      <c r="S1312" s="1" t="s">
        <v>1310</v>
      </c>
      <c r="T1312" s="1"/>
      <c r="U1312" s="1"/>
      <c r="V1312" s="1" t="s">
        <v>14488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6346</v>
      </c>
      <c r="G1313" s="1" t="s">
        <v>7993</v>
      </c>
      <c r="H1313" s="1" t="s">
        <v>9562</v>
      </c>
      <c r="I1313" s="1" t="s">
        <v>11230</v>
      </c>
      <c r="J1313" s="1"/>
      <c r="K1313" s="1" t="s">
        <v>11591</v>
      </c>
      <c r="L1313" s="1" t="s">
        <v>1311</v>
      </c>
      <c r="M1313" s="1" t="s">
        <v>12902</v>
      </c>
      <c r="N1313" s="1" t="s">
        <v>13263</v>
      </c>
      <c r="O1313" s="1" t="s">
        <v>1311</v>
      </c>
      <c r="P1313" s="1" t="s">
        <v>13268</v>
      </c>
      <c r="Q1313" s="1" t="s">
        <v>14123</v>
      </c>
      <c r="R1313" s="1" t="s">
        <v>14482</v>
      </c>
      <c r="S1313" s="1" t="s">
        <v>1311</v>
      </c>
      <c r="T1313" s="1"/>
      <c r="U1313" s="1"/>
      <c r="V1313" s="1" t="s">
        <v>14488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6347</v>
      </c>
      <c r="G1314" s="1" t="s">
        <v>7994</v>
      </c>
      <c r="H1314" s="1" t="s">
        <v>9563</v>
      </c>
      <c r="I1314" s="1" t="s">
        <v>11231</v>
      </c>
      <c r="J1314" s="1"/>
      <c r="K1314" s="1" t="s">
        <v>11591</v>
      </c>
      <c r="L1314" s="1" t="s">
        <v>1312</v>
      </c>
      <c r="M1314" s="1" t="s">
        <v>12903</v>
      </c>
      <c r="N1314" s="1" t="s">
        <v>13263</v>
      </c>
      <c r="O1314" s="1" t="s">
        <v>1312</v>
      </c>
      <c r="P1314" s="1" t="s">
        <v>13268</v>
      </c>
      <c r="Q1314" s="1" t="s">
        <v>14124</v>
      </c>
      <c r="R1314" s="1" t="s">
        <v>14482</v>
      </c>
      <c r="S1314" s="1" t="s">
        <v>1312</v>
      </c>
      <c r="T1314" s="1"/>
      <c r="U1314" s="1"/>
      <c r="V1314" s="1" t="s">
        <v>14488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6348</v>
      </c>
      <c r="G1315" s="1" t="s">
        <v>7995</v>
      </c>
      <c r="H1315" s="1" t="s">
        <v>9564</v>
      </c>
      <c r="I1315" s="1" t="s">
        <v>11232</v>
      </c>
      <c r="J1315" s="1"/>
      <c r="K1315" s="1" t="s">
        <v>11591</v>
      </c>
      <c r="L1315" s="1" t="s">
        <v>1313</v>
      </c>
      <c r="M1315" s="1" t="s">
        <v>12904</v>
      </c>
      <c r="N1315" s="1" t="s">
        <v>13263</v>
      </c>
      <c r="O1315" s="1" t="s">
        <v>1313</v>
      </c>
      <c r="P1315" s="1" t="s">
        <v>13268</v>
      </c>
      <c r="Q1315" s="1" t="s">
        <v>14125</v>
      </c>
      <c r="R1315" s="1" t="s">
        <v>14482</v>
      </c>
      <c r="S1315" s="1" t="s">
        <v>1313</v>
      </c>
      <c r="T1315" s="1"/>
      <c r="U1315" s="1"/>
      <c r="V1315" s="1" t="s">
        <v>14488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6349</v>
      </c>
      <c r="G1316" s="1" t="s">
        <v>7996</v>
      </c>
      <c r="H1316" s="1" t="s">
        <v>9565</v>
      </c>
      <c r="I1316" s="1" t="s">
        <v>11233</v>
      </c>
      <c r="J1316" s="1"/>
      <c r="K1316" s="1" t="s">
        <v>11591</v>
      </c>
      <c r="L1316" s="1" t="s">
        <v>1314</v>
      </c>
      <c r="M1316" s="1" t="s">
        <v>12905</v>
      </c>
      <c r="N1316" s="1" t="s">
        <v>13263</v>
      </c>
      <c r="O1316" s="1" t="s">
        <v>1314</v>
      </c>
      <c r="P1316" s="1" t="s">
        <v>13268</v>
      </c>
      <c r="Q1316" s="1" t="s">
        <v>14126</v>
      </c>
      <c r="R1316" s="1" t="s">
        <v>14482</v>
      </c>
      <c r="S1316" s="1" t="s">
        <v>1314</v>
      </c>
      <c r="T1316" s="1"/>
      <c r="U1316" s="1"/>
      <c r="V1316" s="1" t="s">
        <v>14488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6350</v>
      </c>
      <c r="G1317" s="1" t="s">
        <v>7997</v>
      </c>
      <c r="H1317" s="1" t="s">
        <v>9566</v>
      </c>
      <c r="I1317" s="1" t="s">
        <v>11234</v>
      </c>
      <c r="J1317" s="1"/>
      <c r="K1317" s="1" t="s">
        <v>11591</v>
      </c>
      <c r="L1317" s="1" t="s">
        <v>1315</v>
      </c>
      <c r="M1317" s="1" t="s">
        <v>12906</v>
      </c>
      <c r="N1317" s="1" t="s">
        <v>13263</v>
      </c>
      <c r="O1317" s="1" t="s">
        <v>1315</v>
      </c>
      <c r="P1317" s="1" t="s">
        <v>13268</v>
      </c>
      <c r="Q1317" s="1" t="s">
        <v>14127</v>
      </c>
      <c r="R1317" s="1" t="s">
        <v>14482</v>
      </c>
      <c r="S1317" s="1" t="s">
        <v>1315</v>
      </c>
      <c r="T1317" s="1"/>
      <c r="U1317" s="1"/>
      <c r="V1317" s="1" t="s">
        <v>14488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6351</v>
      </c>
      <c r="G1318" s="1" t="s">
        <v>7998</v>
      </c>
      <c r="H1318" s="1" t="s">
        <v>9567</v>
      </c>
      <c r="I1318" s="1" t="s">
        <v>11235</v>
      </c>
      <c r="J1318" s="1"/>
      <c r="K1318" s="1" t="s">
        <v>11591</v>
      </c>
      <c r="L1318" s="1" t="s">
        <v>1316</v>
      </c>
      <c r="M1318" s="1" t="s">
        <v>12907</v>
      </c>
      <c r="N1318" s="1" t="s">
        <v>13263</v>
      </c>
      <c r="O1318" s="1" t="s">
        <v>1316</v>
      </c>
      <c r="P1318" s="1" t="s">
        <v>13268</v>
      </c>
      <c r="Q1318" s="1" t="s">
        <v>14128</v>
      </c>
      <c r="R1318" s="1" t="s">
        <v>14482</v>
      </c>
      <c r="S1318" s="1" t="s">
        <v>1316</v>
      </c>
      <c r="T1318" s="1"/>
      <c r="U1318" s="1"/>
      <c r="V1318" s="1" t="s">
        <v>14488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6352</v>
      </c>
      <c r="G1319" s="1" t="s">
        <v>7999</v>
      </c>
      <c r="H1319" s="1" t="s">
        <v>9568</v>
      </c>
      <c r="I1319" s="1" t="s">
        <v>11236</v>
      </c>
      <c r="J1319" s="1"/>
      <c r="K1319" s="1" t="s">
        <v>11591</v>
      </c>
      <c r="L1319" s="1" t="s">
        <v>1317</v>
      </c>
      <c r="M1319" s="1" t="s">
        <v>12908</v>
      </c>
      <c r="N1319" s="1" t="s">
        <v>13263</v>
      </c>
      <c r="O1319" s="1" t="s">
        <v>1317</v>
      </c>
      <c r="P1319" s="1" t="s">
        <v>13268</v>
      </c>
      <c r="Q1319" s="1" t="s">
        <v>14129</v>
      </c>
      <c r="R1319" s="1" t="s">
        <v>14482</v>
      </c>
      <c r="S1319" s="1" t="s">
        <v>1317</v>
      </c>
      <c r="T1319" s="1"/>
      <c r="U1319" s="1"/>
      <c r="V1319" s="1" t="s">
        <v>14488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6353</v>
      </c>
      <c r="G1320" s="1" t="s">
        <v>8000</v>
      </c>
      <c r="H1320" s="1" t="s">
        <v>9569</v>
      </c>
      <c r="I1320" s="1" t="s">
        <v>11237</v>
      </c>
      <c r="J1320" s="1"/>
      <c r="K1320" s="1" t="s">
        <v>11591</v>
      </c>
      <c r="L1320" s="1" t="s">
        <v>1318</v>
      </c>
      <c r="M1320" s="1" t="s">
        <v>12909</v>
      </c>
      <c r="N1320" s="1" t="s">
        <v>13263</v>
      </c>
      <c r="O1320" s="1" t="s">
        <v>1318</v>
      </c>
      <c r="P1320" s="1" t="s">
        <v>13268</v>
      </c>
      <c r="Q1320" s="1" t="s">
        <v>14130</v>
      </c>
      <c r="R1320" s="1" t="s">
        <v>14482</v>
      </c>
      <c r="S1320" s="1" t="s">
        <v>1318</v>
      </c>
      <c r="T1320" s="1"/>
      <c r="U1320" s="1"/>
      <c r="V1320" s="1" t="s">
        <v>14488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6354</v>
      </c>
      <c r="G1321" s="1" t="s">
        <v>8001</v>
      </c>
      <c r="H1321" s="1" t="s">
        <v>9570</v>
      </c>
      <c r="I1321" s="1" t="s">
        <v>11238</v>
      </c>
      <c r="J1321" s="1"/>
      <c r="K1321" s="1" t="s">
        <v>11591</v>
      </c>
      <c r="L1321" s="1" t="s">
        <v>1319</v>
      </c>
      <c r="M1321" s="1" t="s">
        <v>12910</v>
      </c>
      <c r="N1321" s="1" t="s">
        <v>13263</v>
      </c>
      <c r="O1321" s="1" t="s">
        <v>1319</v>
      </c>
      <c r="P1321" s="1" t="s">
        <v>13268</v>
      </c>
      <c r="Q1321" s="1" t="s">
        <v>14131</v>
      </c>
      <c r="R1321" s="1" t="s">
        <v>14482</v>
      </c>
      <c r="S1321" s="1" t="s">
        <v>1319</v>
      </c>
      <c r="T1321" s="1"/>
      <c r="U1321" s="1"/>
      <c r="V1321" s="1" t="s">
        <v>14488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6355</v>
      </c>
      <c r="G1322" s="1" t="s">
        <v>8002</v>
      </c>
      <c r="H1322" s="1" t="s">
        <v>9571</v>
      </c>
      <c r="I1322" s="1" t="s">
        <v>11239</v>
      </c>
      <c r="J1322" s="1"/>
      <c r="K1322" s="1" t="s">
        <v>11591</v>
      </c>
      <c r="L1322" s="1" t="s">
        <v>1320</v>
      </c>
      <c r="M1322" s="1" t="s">
        <v>12911</v>
      </c>
      <c r="N1322" s="1" t="s">
        <v>13263</v>
      </c>
      <c r="O1322" s="1" t="s">
        <v>1320</v>
      </c>
      <c r="P1322" s="1" t="s">
        <v>13268</v>
      </c>
      <c r="Q1322" s="1" t="s">
        <v>14132</v>
      </c>
      <c r="R1322" s="1" t="s">
        <v>14482</v>
      </c>
      <c r="S1322" s="1" t="s">
        <v>1320</v>
      </c>
      <c r="T1322" s="1"/>
      <c r="U1322" s="1"/>
      <c r="V1322" s="1" t="s">
        <v>14488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6356</v>
      </c>
      <c r="G1323" s="1" t="s">
        <v>8003</v>
      </c>
      <c r="H1323" s="1" t="s">
        <v>9572</v>
      </c>
      <c r="I1323" s="1" t="s">
        <v>11240</v>
      </c>
      <c r="J1323" s="1"/>
      <c r="K1323" s="1" t="s">
        <v>11591</v>
      </c>
      <c r="L1323" s="1" t="s">
        <v>1321</v>
      </c>
      <c r="M1323" s="1" t="s">
        <v>12912</v>
      </c>
      <c r="N1323" s="1" t="s">
        <v>13263</v>
      </c>
      <c r="O1323" s="1" t="s">
        <v>1321</v>
      </c>
      <c r="P1323" s="1" t="s">
        <v>13268</v>
      </c>
      <c r="Q1323" s="1" t="s">
        <v>14133</v>
      </c>
      <c r="R1323" s="1" t="s">
        <v>14482</v>
      </c>
      <c r="S1323" s="1" t="s">
        <v>1321</v>
      </c>
      <c r="T1323" s="1"/>
      <c r="U1323" s="1"/>
      <c r="V1323" s="1" t="s">
        <v>14488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6357</v>
      </c>
      <c r="G1324" s="1" t="s">
        <v>8004</v>
      </c>
      <c r="H1324" s="1" t="s">
        <v>9573</v>
      </c>
      <c r="I1324" s="1" t="s">
        <v>11241</v>
      </c>
      <c r="J1324" s="1"/>
      <c r="K1324" s="1" t="s">
        <v>11591</v>
      </c>
      <c r="L1324" s="1" t="s">
        <v>1322</v>
      </c>
      <c r="M1324" s="1" t="s">
        <v>12913</v>
      </c>
      <c r="N1324" s="1" t="s">
        <v>13263</v>
      </c>
      <c r="O1324" s="1" t="s">
        <v>1322</v>
      </c>
      <c r="P1324" s="1" t="s">
        <v>13268</v>
      </c>
      <c r="Q1324" s="1" t="s">
        <v>14134</v>
      </c>
      <c r="R1324" s="1" t="s">
        <v>14482</v>
      </c>
      <c r="S1324" s="1" t="s">
        <v>1322</v>
      </c>
      <c r="T1324" s="1"/>
      <c r="U1324" s="1"/>
      <c r="V1324" s="1" t="s">
        <v>14488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6358</v>
      </c>
      <c r="G1325" s="1" t="s">
        <v>8005</v>
      </c>
      <c r="H1325" s="1" t="s">
        <v>9574</v>
      </c>
      <c r="I1325" s="1" t="s">
        <v>11242</v>
      </c>
      <c r="J1325" s="1"/>
      <c r="K1325" s="1" t="s">
        <v>11591</v>
      </c>
      <c r="L1325" s="1" t="s">
        <v>1323</v>
      </c>
      <c r="M1325" s="1" t="s">
        <v>12914</v>
      </c>
      <c r="N1325" s="1" t="s">
        <v>13263</v>
      </c>
      <c r="O1325" s="1" t="s">
        <v>1323</v>
      </c>
      <c r="P1325" s="1" t="s">
        <v>13268</v>
      </c>
      <c r="Q1325" s="1" t="s">
        <v>14135</v>
      </c>
      <c r="R1325" s="1" t="s">
        <v>14482</v>
      </c>
      <c r="S1325" s="1" t="s">
        <v>1323</v>
      </c>
      <c r="T1325" s="1"/>
      <c r="U1325" s="1"/>
      <c r="V1325" s="1" t="s">
        <v>14488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6359</v>
      </c>
      <c r="G1326" s="1" t="s">
        <v>8006</v>
      </c>
      <c r="H1326" s="1" t="s">
        <v>9575</v>
      </c>
      <c r="I1326" s="1" t="s">
        <v>11243</v>
      </c>
      <c r="J1326" s="1"/>
      <c r="K1326" s="1" t="s">
        <v>11591</v>
      </c>
      <c r="L1326" s="1" t="s">
        <v>1324</v>
      </c>
      <c r="M1326" s="1" t="s">
        <v>12915</v>
      </c>
      <c r="N1326" s="1" t="s">
        <v>13263</v>
      </c>
      <c r="O1326" s="1" t="s">
        <v>1324</v>
      </c>
      <c r="P1326" s="1" t="s">
        <v>13268</v>
      </c>
      <c r="Q1326" s="1" t="s">
        <v>14136</v>
      </c>
      <c r="R1326" s="1" t="s">
        <v>14482</v>
      </c>
      <c r="S1326" s="1" t="s">
        <v>1324</v>
      </c>
      <c r="T1326" s="1"/>
      <c r="U1326" s="1"/>
      <c r="V1326" s="1" t="s">
        <v>14488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6360</v>
      </c>
      <c r="G1327" s="1" t="s">
        <v>8007</v>
      </c>
      <c r="H1327" s="1" t="s">
        <v>9576</v>
      </c>
      <c r="I1327" s="1" t="s">
        <v>11244</v>
      </c>
      <c r="J1327" s="1"/>
      <c r="K1327" s="1" t="s">
        <v>11591</v>
      </c>
      <c r="L1327" s="1" t="s">
        <v>1325</v>
      </c>
      <c r="M1327" s="1" t="s">
        <v>12916</v>
      </c>
      <c r="N1327" s="1" t="s">
        <v>13263</v>
      </c>
      <c r="O1327" s="1" t="s">
        <v>1325</v>
      </c>
      <c r="P1327" s="1" t="s">
        <v>13268</v>
      </c>
      <c r="Q1327" s="1" t="s">
        <v>14137</v>
      </c>
      <c r="R1327" s="1" t="s">
        <v>14482</v>
      </c>
      <c r="S1327" s="1" t="s">
        <v>1325</v>
      </c>
      <c r="T1327" s="1"/>
      <c r="U1327" s="1"/>
      <c r="V1327" s="1" t="s">
        <v>14488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6361</v>
      </c>
      <c r="G1328" s="1" t="s">
        <v>8008</v>
      </c>
      <c r="H1328" s="1" t="s">
        <v>9577</v>
      </c>
      <c r="I1328" s="1" t="s">
        <v>11245</v>
      </c>
      <c r="J1328" s="1"/>
      <c r="K1328" s="1" t="s">
        <v>11591</v>
      </c>
      <c r="L1328" s="1" t="s">
        <v>1326</v>
      </c>
      <c r="M1328" s="1" t="s">
        <v>12917</v>
      </c>
      <c r="N1328" s="1" t="s">
        <v>13263</v>
      </c>
      <c r="O1328" s="1" t="s">
        <v>1326</v>
      </c>
      <c r="P1328" s="1" t="s">
        <v>13268</v>
      </c>
      <c r="Q1328" s="1" t="s">
        <v>14138</v>
      </c>
      <c r="R1328" s="1" t="s">
        <v>14482</v>
      </c>
      <c r="S1328" s="1" t="s">
        <v>1326</v>
      </c>
      <c r="T1328" s="1"/>
      <c r="U1328" s="1"/>
      <c r="V1328" s="1" t="s">
        <v>14488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6362</v>
      </c>
      <c r="G1329" s="1" t="s">
        <v>8009</v>
      </c>
      <c r="H1329" s="1" t="s">
        <v>9578</v>
      </c>
      <c r="I1329" s="1" t="s">
        <v>11246</v>
      </c>
      <c r="J1329" s="1"/>
      <c r="K1329" s="1" t="s">
        <v>11591</v>
      </c>
      <c r="L1329" s="1" t="s">
        <v>1327</v>
      </c>
      <c r="M1329" s="1" t="s">
        <v>12918</v>
      </c>
      <c r="N1329" s="1" t="s">
        <v>13263</v>
      </c>
      <c r="O1329" s="1" t="s">
        <v>1327</v>
      </c>
      <c r="P1329" s="1" t="s">
        <v>13268</v>
      </c>
      <c r="Q1329" s="1" t="s">
        <v>14139</v>
      </c>
      <c r="R1329" s="1" t="s">
        <v>14482</v>
      </c>
      <c r="S1329" s="1" t="s">
        <v>1327</v>
      </c>
      <c r="T1329" s="1"/>
      <c r="U1329" s="1"/>
      <c r="V1329" s="1" t="s">
        <v>14488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6363</v>
      </c>
      <c r="G1330" s="1" t="s">
        <v>8010</v>
      </c>
      <c r="H1330" s="1" t="s">
        <v>9579</v>
      </c>
      <c r="I1330" s="1" t="s">
        <v>11247</v>
      </c>
      <c r="J1330" s="1"/>
      <c r="K1330" s="1" t="s">
        <v>11591</v>
      </c>
      <c r="L1330" s="1" t="s">
        <v>1328</v>
      </c>
      <c r="M1330" s="1" t="s">
        <v>12919</v>
      </c>
      <c r="N1330" s="1" t="s">
        <v>13263</v>
      </c>
      <c r="O1330" s="1" t="s">
        <v>1328</v>
      </c>
      <c r="P1330" s="1" t="s">
        <v>13268</v>
      </c>
      <c r="Q1330" s="1" t="s">
        <v>14140</v>
      </c>
      <c r="R1330" s="1" t="s">
        <v>14482</v>
      </c>
      <c r="S1330" s="1" t="s">
        <v>1328</v>
      </c>
      <c r="T1330" s="1"/>
      <c r="U1330" s="1"/>
      <c r="V1330" s="1" t="s">
        <v>14488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6364</v>
      </c>
      <c r="G1331" s="1" t="s">
        <v>8011</v>
      </c>
      <c r="H1331" s="1" t="s">
        <v>9580</v>
      </c>
      <c r="I1331" s="1" t="s">
        <v>11248</v>
      </c>
      <c r="J1331" s="1"/>
      <c r="K1331" s="1" t="s">
        <v>11591</v>
      </c>
      <c r="L1331" s="1" t="s">
        <v>1329</v>
      </c>
      <c r="M1331" s="1" t="s">
        <v>12920</v>
      </c>
      <c r="N1331" s="1" t="s">
        <v>13263</v>
      </c>
      <c r="O1331" s="1" t="s">
        <v>1329</v>
      </c>
      <c r="P1331" s="1" t="s">
        <v>13268</v>
      </c>
      <c r="Q1331" s="1" t="s">
        <v>14141</v>
      </c>
      <c r="R1331" s="1" t="s">
        <v>14482</v>
      </c>
      <c r="S1331" s="1" t="s">
        <v>1329</v>
      </c>
      <c r="T1331" s="1"/>
      <c r="U1331" s="1"/>
      <c r="V1331" s="1" t="s">
        <v>14488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6365</v>
      </c>
      <c r="G1332" s="1" t="s">
        <v>8012</v>
      </c>
      <c r="H1332" s="1" t="s">
        <v>9581</v>
      </c>
      <c r="I1332" s="1" t="s">
        <v>11249</v>
      </c>
      <c r="J1332" s="1"/>
      <c r="K1332" s="1" t="s">
        <v>11591</v>
      </c>
      <c r="L1332" s="1" t="s">
        <v>1330</v>
      </c>
      <c r="M1332" s="1" t="s">
        <v>12921</v>
      </c>
      <c r="N1332" s="1" t="s">
        <v>13263</v>
      </c>
      <c r="O1332" s="1" t="s">
        <v>1330</v>
      </c>
      <c r="P1332" s="1" t="s">
        <v>13268</v>
      </c>
      <c r="Q1332" s="1" t="s">
        <v>14142</v>
      </c>
      <c r="R1332" s="1" t="s">
        <v>14482</v>
      </c>
      <c r="S1332" s="1" t="s">
        <v>1330</v>
      </c>
      <c r="T1332" s="1"/>
      <c r="U1332" s="1"/>
      <c r="V1332" s="1" t="s">
        <v>14488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6366</v>
      </c>
      <c r="G1333" s="1" t="s">
        <v>8013</v>
      </c>
      <c r="H1333" s="1" t="s">
        <v>9582</v>
      </c>
      <c r="I1333" s="1" t="s">
        <v>11250</v>
      </c>
      <c r="J1333" s="1"/>
      <c r="K1333" s="1" t="s">
        <v>11591</v>
      </c>
      <c r="L1333" s="1" t="s">
        <v>1331</v>
      </c>
      <c r="M1333" s="1" t="s">
        <v>12922</v>
      </c>
      <c r="N1333" s="1" t="s">
        <v>13263</v>
      </c>
      <c r="O1333" s="1" t="s">
        <v>1331</v>
      </c>
      <c r="P1333" s="1" t="s">
        <v>13268</v>
      </c>
      <c r="Q1333" s="1" t="s">
        <v>14143</v>
      </c>
      <c r="R1333" s="1" t="s">
        <v>14482</v>
      </c>
      <c r="S1333" s="1" t="s">
        <v>1331</v>
      </c>
      <c r="T1333" s="1"/>
      <c r="U1333" s="1"/>
      <c r="V1333" s="1" t="s">
        <v>14488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6367</v>
      </c>
      <c r="G1334" s="1" t="s">
        <v>8014</v>
      </c>
      <c r="H1334" s="1" t="s">
        <v>9583</v>
      </c>
      <c r="I1334" s="1" t="s">
        <v>11251</v>
      </c>
      <c r="J1334" s="1"/>
      <c r="K1334" s="1" t="s">
        <v>11591</v>
      </c>
      <c r="L1334" s="1" t="s">
        <v>1332</v>
      </c>
      <c r="M1334" s="1" t="s">
        <v>12923</v>
      </c>
      <c r="N1334" s="1" t="s">
        <v>13263</v>
      </c>
      <c r="O1334" s="1" t="s">
        <v>1332</v>
      </c>
      <c r="P1334" s="1" t="s">
        <v>13268</v>
      </c>
      <c r="Q1334" s="1" t="s">
        <v>14144</v>
      </c>
      <c r="R1334" s="1" t="s">
        <v>14482</v>
      </c>
      <c r="S1334" s="1" t="s">
        <v>1332</v>
      </c>
      <c r="T1334" s="1"/>
      <c r="U1334" s="1"/>
      <c r="V1334" s="1" t="s">
        <v>14488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6368</v>
      </c>
      <c r="G1335" s="1" t="s">
        <v>8015</v>
      </c>
      <c r="H1335" s="1" t="s">
        <v>9584</v>
      </c>
      <c r="I1335" s="1" t="s">
        <v>11252</v>
      </c>
      <c r="J1335" s="1"/>
      <c r="K1335" s="1" t="s">
        <v>11591</v>
      </c>
      <c r="L1335" s="1" t="s">
        <v>1333</v>
      </c>
      <c r="M1335" s="1" t="s">
        <v>12924</v>
      </c>
      <c r="N1335" s="1" t="s">
        <v>13263</v>
      </c>
      <c r="O1335" s="1" t="s">
        <v>1333</v>
      </c>
      <c r="P1335" s="1" t="s">
        <v>13268</v>
      </c>
      <c r="Q1335" s="1" t="s">
        <v>14145</v>
      </c>
      <c r="R1335" s="1" t="s">
        <v>14482</v>
      </c>
      <c r="S1335" s="1" t="s">
        <v>1333</v>
      </c>
      <c r="T1335" s="1"/>
      <c r="U1335" s="1"/>
      <c r="V1335" s="1" t="s">
        <v>14488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6369</v>
      </c>
      <c r="G1336" s="1" t="s">
        <v>8016</v>
      </c>
      <c r="H1336" s="1" t="s">
        <v>9585</v>
      </c>
      <c r="I1336" s="1" t="s">
        <v>11253</v>
      </c>
      <c r="J1336" s="1"/>
      <c r="K1336" s="1" t="s">
        <v>11591</v>
      </c>
      <c r="L1336" s="1" t="s">
        <v>1334</v>
      </c>
      <c r="M1336" s="1" t="s">
        <v>12925</v>
      </c>
      <c r="N1336" s="1" t="s">
        <v>13263</v>
      </c>
      <c r="O1336" s="1" t="s">
        <v>1334</v>
      </c>
      <c r="P1336" s="1" t="s">
        <v>13268</v>
      </c>
      <c r="Q1336" s="1" t="s">
        <v>14146</v>
      </c>
      <c r="R1336" s="1" t="s">
        <v>14482</v>
      </c>
      <c r="S1336" s="1" t="s">
        <v>1334</v>
      </c>
      <c r="T1336" s="1"/>
      <c r="U1336" s="1"/>
      <c r="V1336" s="1" t="s">
        <v>14488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6370</v>
      </c>
      <c r="G1337" s="1" t="s">
        <v>8017</v>
      </c>
      <c r="H1337" s="1" t="s">
        <v>9586</v>
      </c>
      <c r="I1337" s="1" t="s">
        <v>11254</v>
      </c>
      <c r="J1337" s="1"/>
      <c r="K1337" s="1" t="s">
        <v>11591</v>
      </c>
      <c r="L1337" s="1" t="s">
        <v>1335</v>
      </c>
      <c r="M1337" s="1" t="s">
        <v>12926</v>
      </c>
      <c r="N1337" s="1" t="s">
        <v>13263</v>
      </c>
      <c r="O1337" s="1" t="s">
        <v>1335</v>
      </c>
      <c r="P1337" s="1" t="s">
        <v>13268</v>
      </c>
      <c r="Q1337" s="1" t="s">
        <v>14147</v>
      </c>
      <c r="R1337" s="1" t="s">
        <v>14482</v>
      </c>
      <c r="S1337" s="1" t="s">
        <v>1335</v>
      </c>
      <c r="T1337" s="1"/>
      <c r="U1337" s="1"/>
      <c r="V1337" s="1" t="s">
        <v>14488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6371</v>
      </c>
      <c r="G1338" s="1" t="s">
        <v>8018</v>
      </c>
      <c r="H1338" s="1" t="s">
        <v>9587</v>
      </c>
      <c r="I1338" s="1" t="s">
        <v>11255</v>
      </c>
      <c r="J1338" s="1"/>
      <c r="K1338" s="1" t="s">
        <v>11591</v>
      </c>
      <c r="L1338" s="1" t="s">
        <v>1336</v>
      </c>
      <c r="M1338" s="1" t="s">
        <v>12927</v>
      </c>
      <c r="N1338" s="1" t="s">
        <v>13263</v>
      </c>
      <c r="O1338" s="1" t="s">
        <v>1336</v>
      </c>
      <c r="P1338" s="1" t="s">
        <v>13268</v>
      </c>
      <c r="Q1338" s="1" t="s">
        <v>14148</v>
      </c>
      <c r="R1338" s="1" t="s">
        <v>14482</v>
      </c>
      <c r="S1338" s="1" t="s">
        <v>1336</v>
      </c>
      <c r="T1338" s="1"/>
      <c r="U1338" s="1"/>
      <c r="V1338" s="1" t="s">
        <v>14488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6372</v>
      </c>
      <c r="G1339" s="1" t="s">
        <v>8019</v>
      </c>
      <c r="H1339" s="1" t="s">
        <v>9588</v>
      </c>
      <c r="I1339" s="1" t="s">
        <v>11256</v>
      </c>
      <c r="J1339" s="1"/>
      <c r="K1339" s="1" t="s">
        <v>11591</v>
      </c>
      <c r="L1339" s="1" t="s">
        <v>1337</v>
      </c>
      <c r="M1339" s="1" t="s">
        <v>12928</v>
      </c>
      <c r="N1339" s="1" t="s">
        <v>13263</v>
      </c>
      <c r="O1339" s="1" t="s">
        <v>1337</v>
      </c>
      <c r="P1339" s="1" t="s">
        <v>13268</v>
      </c>
      <c r="Q1339" s="1" t="s">
        <v>14149</v>
      </c>
      <c r="R1339" s="1" t="s">
        <v>14482</v>
      </c>
      <c r="S1339" s="1" t="s">
        <v>1337</v>
      </c>
      <c r="T1339" s="1"/>
      <c r="U1339" s="1"/>
      <c r="V1339" s="1" t="s">
        <v>14488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6373</v>
      </c>
      <c r="G1340" s="1" t="s">
        <v>8020</v>
      </c>
      <c r="H1340" s="1" t="s">
        <v>9589</v>
      </c>
      <c r="I1340" s="1" t="s">
        <v>11257</v>
      </c>
      <c r="J1340" s="1"/>
      <c r="K1340" s="1" t="s">
        <v>11591</v>
      </c>
      <c r="L1340" s="1" t="s">
        <v>1338</v>
      </c>
      <c r="M1340" s="1" t="s">
        <v>12929</v>
      </c>
      <c r="N1340" s="1" t="s">
        <v>13263</v>
      </c>
      <c r="O1340" s="1" t="s">
        <v>1338</v>
      </c>
      <c r="P1340" s="1" t="s">
        <v>13268</v>
      </c>
      <c r="Q1340" s="1" t="s">
        <v>14150</v>
      </c>
      <c r="R1340" s="1" t="s">
        <v>14482</v>
      </c>
      <c r="S1340" s="1" t="s">
        <v>1338</v>
      </c>
      <c r="T1340" s="1"/>
      <c r="U1340" s="1"/>
      <c r="V1340" s="1" t="s">
        <v>14488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6374</v>
      </c>
      <c r="G1341" s="1" t="s">
        <v>8021</v>
      </c>
      <c r="H1341" s="1" t="s">
        <v>9590</v>
      </c>
      <c r="I1341" s="1" t="s">
        <v>11258</v>
      </c>
      <c r="J1341" s="1"/>
      <c r="K1341" s="1" t="s">
        <v>11591</v>
      </c>
      <c r="L1341" s="1" t="s">
        <v>1339</v>
      </c>
      <c r="M1341" s="1" t="s">
        <v>12930</v>
      </c>
      <c r="N1341" s="1" t="s">
        <v>13263</v>
      </c>
      <c r="O1341" s="1" t="s">
        <v>1339</v>
      </c>
      <c r="P1341" s="1" t="s">
        <v>13268</v>
      </c>
      <c r="Q1341" s="1" t="s">
        <v>14151</v>
      </c>
      <c r="R1341" s="1" t="s">
        <v>14482</v>
      </c>
      <c r="S1341" s="1" t="s">
        <v>1339</v>
      </c>
      <c r="T1341" s="1"/>
      <c r="U1341" s="1"/>
      <c r="V1341" s="1" t="s">
        <v>14488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6375</v>
      </c>
      <c r="G1342" s="1" t="s">
        <v>8022</v>
      </c>
      <c r="H1342" s="1" t="s">
        <v>9591</v>
      </c>
      <c r="I1342" s="1" t="s">
        <v>11259</v>
      </c>
      <c r="J1342" s="1"/>
      <c r="K1342" s="1" t="s">
        <v>11591</v>
      </c>
      <c r="L1342" s="1" t="s">
        <v>1340</v>
      </c>
      <c r="M1342" s="1" t="s">
        <v>12931</v>
      </c>
      <c r="N1342" s="1" t="s">
        <v>13263</v>
      </c>
      <c r="O1342" s="1" t="s">
        <v>1340</v>
      </c>
      <c r="P1342" s="1" t="s">
        <v>13268</v>
      </c>
      <c r="Q1342" s="1" t="s">
        <v>14152</v>
      </c>
      <c r="R1342" s="1" t="s">
        <v>14482</v>
      </c>
      <c r="S1342" s="1" t="s">
        <v>1340</v>
      </c>
      <c r="T1342" s="1"/>
      <c r="U1342" s="1"/>
      <c r="V1342" s="1" t="s">
        <v>14488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6376</v>
      </c>
      <c r="G1343" s="1" t="s">
        <v>8023</v>
      </c>
      <c r="H1343" s="1" t="s">
        <v>9592</v>
      </c>
      <c r="I1343" s="1" t="s">
        <v>11260</v>
      </c>
      <c r="J1343" s="1"/>
      <c r="K1343" s="1" t="s">
        <v>11591</v>
      </c>
      <c r="L1343" s="1" t="s">
        <v>1341</v>
      </c>
      <c r="M1343" s="1" t="s">
        <v>12932</v>
      </c>
      <c r="N1343" s="1" t="s">
        <v>13263</v>
      </c>
      <c r="O1343" s="1" t="s">
        <v>1341</v>
      </c>
      <c r="P1343" s="1" t="s">
        <v>13268</v>
      </c>
      <c r="Q1343" s="1" t="s">
        <v>14153</v>
      </c>
      <c r="R1343" s="1" t="s">
        <v>14482</v>
      </c>
      <c r="S1343" s="1" t="s">
        <v>1341</v>
      </c>
      <c r="T1343" s="1"/>
      <c r="U1343" s="1"/>
      <c r="V1343" s="1" t="s">
        <v>14488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6377</v>
      </c>
      <c r="G1344" s="1" t="s">
        <v>8024</v>
      </c>
      <c r="H1344" s="1" t="s">
        <v>9593</v>
      </c>
      <c r="I1344" s="1" t="s">
        <v>11261</v>
      </c>
      <c r="J1344" s="1"/>
      <c r="K1344" s="1" t="s">
        <v>11591</v>
      </c>
      <c r="L1344" s="1" t="s">
        <v>1342</v>
      </c>
      <c r="M1344" s="1" t="s">
        <v>12933</v>
      </c>
      <c r="N1344" s="1" t="s">
        <v>13263</v>
      </c>
      <c r="O1344" s="1" t="s">
        <v>1342</v>
      </c>
      <c r="P1344" s="1" t="s">
        <v>13268</v>
      </c>
      <c r="Q1344" s="1" t="s">
        <v>14154</v>
      </c>
      <c r="R1344" s="1" t="s">
        <v>14482</v>
      </c>
      <c r="S1344" s="1" t="s">
        <v>1342</v>
      </c>
      <c r="T1344" s="1"/>
      <c r="U1344" s="1"/>
      <c r="V1344" s="1" t="s">
        <v>14488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6378</v>
      </c>
      <c r="G1345" s="1" t="s">
        <v>8025</v>
      </c>
      <c r="H1345" s="1" t="s">
        <v>9594</v>
      </c>
      <c r="I1345" s="1" t="s">
        <v>11262</v>
      </c>
      <c r="J1345" s="1"/>
      <c r="K1345" s="1" t="s">
        <v>11591</v>
      </c>
      <c r="L1345" s="1" t="s">
        <v>1343</v>
      </c>
      <c r="M1345" s="1" t="s">
        <v>12934</v>
      </c>
      <c r="N1345" s="1" t="s">
        <v>13263</v>
      </c>
      <c r="O1345" s="1" t="s">
        <v>1343</v>
      </c>
      <c r="P1345" s="1" t="s">
        <v>13268</v>
      </c>
      <c r="Q1345" s="1" t="s">
        <v>14155</v>
      </c>
      <c r="R1345" s="1" t="s">
        <v>14482</v>
      </c>
      <c r="S1345" s="1" t="s">
        <v>1343</v>
      </c>
      <c r="T1345" s="1"/>
      <c r="U1345" s="1"/>
      <c r="V1345" s="1" t="s">
        <v>14488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6379</v>
      </c>
      <c r="G1346" s="1" t="s">
        <v>8026</v>
      </c>
      <c r="H1346" s="1" t="s">
        <v>9595</v>
      </c>
      <c r="I1346" s="1" t="s">
        <v>11263</v>
      </c>
      <c r="J1346" s="1"/>
      <c r="K1346" s="1" t="s">
        <v>11591</v>
      </c>
      <c r="L1346" s="1" t="s">
        <v>1344</v>
      </c>
      <c r="M1346" s="1" t="s">
        <v>12935</v>
      </c>
      <c r="N1346" s="1" t="s">
        <v>13263</v>
      </c>
      <c r="O1346" s="1" t="s">
        <v>1344</v>
      </c>
      <c r="P1346" s="1" t="s">
        <v>13268</v>
      </c>
      <c r="Q1346" s="1" t="s">
        <v>14156</v>
      </c>
      <c r="R1346" s="1" t="s">
        <v>14482</v>
      </c>
      <c r="S1346" s="1" t="s">
        <v>1344</v>
      </c>
      <c r="T1346" s="1"/>
      <c r="U1346" s="1"/>
      <c r="V1346" s="1" t="s">
        <v>14488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6380</v>
      </c>
      <c r="G1347" s="1" t="s">
        <v>8027</v>
      </c>
      <c r="H1347" s="1" t="s">
        <v>9596</v>
      </c>
      <c r="I1347" s="1" t="s">
        <v>11264</v>
      </c>
      <c r="J1347" s="1"/>
      <c r="K1347" s="1" t="s">
        <v>11591</v>
      </c>
      <c r="L1347" s="1" t="s">
        <v>1345</v>
      </c>
      <c r="M1347" s="1" t="s">
        <v>12936</v>
      </c>
      <c r="N1347" s="1" t="s">
        <v>13263</v>
      </c>
      <c r="O1347" s="1" t="s">
        <v>1345</v>
      </c>
      <c r="P1347" s="1" t="s">
        <v>13268</v>
      </c>
      <c r="Q1347" s="1" t="s">
        <v>14157</v>
      </c>
      <c r="R1347" s="1" t="s">
        <v>14482</v>
      </c>
      <c r="S1347" s="1" t="s">
        <v>1345</v>
      </c>
      <c r="T1347" s="1"/>
      <c r="U1347" s="1"/>
      <c r="V1347" s="1" t="s">
        <v>14488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6381</v>
      </c>
      <c r="G1348" s="1" t="s">
        <v>8028</v>
      </c>
      <c r="H1348" s="1" t="s">
        <v>9597</v>
      </c>
      <c r="I1348" s="1" t="s">
        <v>11265</v>
      </c>
      <c r="J1348" s="1"/>
      <c r="K1348" s="1" t="s">
        <v>11591</v>
      </c>
      <c r="L1348" s="1" t="s">
        <v>1346</v>
      </c>
      <c r="M1348" s="1" t="s">
        <v>12937</v>
      </c>
      <c r="N1348" s="1" t="s">
        <v>13263</v>
      </c>
      <c r="O1348" s="1" t="s">
        <v>1346</v>
      </c>
      <c r="P1348" s="1" t="s">
        <v>13268</v>
      </c>
      <c r="Q1348" s="1" t="s">
        <v>14158</v>
      </c>
      <c r="R1348" s="1" t="s">
        <v>14482</v>
      </c>
      <c r="S1348" s="1" t="s">
        <v>1346</v>
      </c>
      <c r="T1348" s="1"/>
      <c r="U1348" s="1"/>
      <c r="V1348" s="1" t="s">
        <v>14488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6382</v>
      </c>
      <c r="G1349" s="1" t="s">
        <v>8029</v>
      </c>
      <c r="H1349" s="1" t="s">
        <v>9598</v>
      </c>
      <c r="I1349" s="1" t="s">
        <v>11266</v>
      </c>
      <c r="J1349" s="1"/>
      <c r="K1349" s="1" t="s">
        <v>11591</v>
      </c>
      <c r="L1349" s="1" t="s">
        <v>1347</v>
      </c>
      <c r="M1349" s="1" t="s">
        <v>12938</v>
      </c>
      <c r="N1349" s="1" t="s">
        <v>13263</v>
      </c>
      <c r="O1349" s="1" t="s">
        <v>1347</v>
      </c>
      <c r="P1349" s="1" t="s">
        <v>13268</v>
      </c>
      <c r="Q1349" s="1" t="s">
        <v>14159</v>
      </c>
      <c r="R1349" s="1" t="s">
        <v>14482</v>
      </c>
      <c r="S1349" s="1" t="s">
        <v>1347</v>
      </c>
      <c r="T1349" s="1"/>
      <c r="U1349" s="1"/>
      <c r="V1349" s="1" t="s">
        <v>14488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6383</v>
      </c>
      <c r="G1350" s="1" t="s">
        <v>8030</v>
      </c>
      <c r="H1350" s="1" t="s">
        <v>9599</v>
      </c>
      <c r="I1350" s="1" t="s">
        <v>11267</v>
      </c>
      <c r="J1350" s="1"/>
      <c r="K1350" s="1" t="s">
        <v>11591</v>
      </c>
      <c r="L1350" s="1" t="s">
        <v>1348</v>
      </c>
      <c r="M1350" s="1" t="s">
        <v>12939</v>
      </c>
      <c r="N1350" s="1" t="s">
        <v>13263</v>
      </c>
      <c r="O1350" s="1" t="s">
        <v>1348</v>
      </c>
      <c r="P1350" s="1" t="s">
        <v>13268</v>
      </c>
      <c r="Q1350" s="1" t="s">
        <v>14160</v>
      </c>
      <c r="R1350" s="1" t="s">
        <v>14482</v>
      </c>
      <c r="S1350" s="1" t="s">
        <v>1348</v>
      </c>
      <c r="T1350" s="1"/>
      <c r="U1350" s="1"/>
      <c r="V1350" s="1" t="s">
        <v>14488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6384</v>
      </c>
      <c r="G1351" s="1" t="s">
        <v>8031</v>
      </c>
      <c r="H1351" s="1" t="s">
        <v>9600</v>
      </c>
      <c r="I1351" s="1" t="s">
        <v>11268</v>
      </c>
      <c r="J1351" s="1"/>
      <c r="K1351" s="1" t="s">
        <v>11591</v>
      </c>
      <c r="L1351" s="1" t="s">
        <v>1349</v>
      </c>
      <c r="M1351" s="1" t="s">
        <v>12940</v>
      </c>
      <c r="N1351" s="1" t="s">
        <v>13263</v>
      </c>
      <c r="O1351" s="1" t="s">
        <v>1349</v>
      </c>
      <c r="P1351" s="1" t="s">
        <v>13268</v>
      </c>
      <c r="Q1351" s="1" t="s">
        <v>14161</v>
      </c>
      <c r="R1351" s="1" t="s">
        <v>14482</v>
      </c>
      <c r="S1351" s="1" t="s">
        <v>1349</v>
      </c>
      <c r="T1351" s="1"/>
      <c r="U1351" s="1"/>
      <c r="V1351" s="1" t="s">
        <v>14488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6385</v>
      </c>
      <c r="G1352" s="1" t="s">
        <v>8032</v>
      </c>
      <c r="H1352" s="1" t="s">
        <v>9601</v>
      </c>
      <c r="I1352" s="1" t="s">
        <v>11269</v>
      </c>
      <c r="J1352" s="1"/>
      <c r="K1352" s="1" t="s">
        <v>11591</v>
      </c>
      <c r="L1352" s="1" t="s">
        <v>1350</v>
      </c>
      <c r="M1352" s="1" t="s">
        <v>12941</v>
      </c>
      <c r="N1352" s="1" t="s">
        <v>13263</v>
      </c>
      <c r="O1352" s="1" t="s">
        <v>1350</v>
      </c>
      <c r="P1352" s="1" t="s">
        <v>13268</v>
      </c>
      <c r="Q1352" s="1" t="s">
        <v>14162</v>
      </c>
      <c r="R1352" s="1" t="s">
        <v>14482</v>
      </c>
      <c r="S1352" s="1" t="s">
        <v>1350</v>
      </c>
      <c r="T1352" s="1"/>
      <c r="U1352" s="1"/>
      <c r="V1352" s="1" t="s">
        <v>14488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6386</v>
      </c>
      <c r="G1353" s="1" t="s">
        <v>8033</v>
      </c>
      <c r="H1353" s="1" t="s">
        <v>9602</v>
      </c>
      <c r="I1353" s="1" t="s">
        <v>11270</v>
      </c>
      <c r="J1353" s="1"/>
      <c r="K1353" s="1" t="s">
        <v>11591</v>
      </c>
      <c r="L1353" s="1" t="s">
        <v>1351</v>
      </c>
      <c r="M1353" s="1" t="s">
        <v>12942</v>
      </c>
      <c r="N1353" s="1" t="s">
        <v>13263</v>
      </c>
      <c r="O1353" s="1" t="s">
        <v>1351</v>
      </c>
      <c r="P1353" s="1" t="s">
        <v>13268</v>
      </c>
      <c r="Q1353" s="1" t="s">
        <v>14163</v>
      </c>
      <c r="R1353" s="1" t="s">
        <v>14482</v>
      </c>
      <c r="S1353" s="1" t="s">
        <v>1351</v>
      </c>
      <c r="T1353" s="1"/>
      <c r="U1353" s="1"/>
      <c r="V1353" s="1" t="s">
        <v>14488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6387</v>
      </c>
      <c r="G1354" s="1" t="s">
        <v>8034</v>
      </c>
      <c r="H1354" s="1" t="s">
        <v>9603</v>
      </c>
      <c r="I1354" s="1" t="s">
        <v>11271</v>
      </c>
      <c r="J1354" s="1"/>
      <c r="K1354" s="1" t="s">
        <v>11591</v>
      </c>
      <c r="L1354" s="1" t="s">
        <v>1352</v>
      </c>
      <c r="M1354" s="1" t="s">
        <v>12943</v>
      </c>
      <c r="N1354" s="1" t="s">
        <v>13263</v>
      </c>
      <c r="O1354" s="1" t="s">
        <v>1352</v>
      </c>
      <c r="P1354" s="1" t="s">
        <v>13268</v>
      </c>
      <c r="Q1354" s="1" t="s">
        <v>14164</v>
      </c>
      <c r="R1354" s="1" t="s">
        <v>14482</v>
      </c>
      <c r="S1354" s="1" t="s">
        <v>1352</v>
      </c>
      <c r="T1354" s="1"/>
      <c r="U1354" s="1"/>
      <c r="V1354" s="1" t="s">
        <v>14488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6388</v>
      </c>
      <c r="G1355" s="1" t="s">
        <v>8035</v>
      </c>
      <c r="H1355" s="1" t="s">
        <v>9604</v>
      </c>
      <c r="I1355" s="1" t="s">
        <v>11272</v>
      </c>
      <c r="J1355" s="1"/>
      <c r="K1355" s="1" t="s">
        <v>11591</v>
      </c>
      <c r="L1355" s="1" t="s">
        <v>1353</v>
      </c>
      <c r="M1355" s="1" t="s">
        <v>12944</v>
      </c>
      <c r="N1355" s="1" t="s">
        <v>13263</v>
      </c>
      <c r="O1355" s="1" t="s">
        <v>1353</v>
      </c>
      <c r="P1355" s="1" t="s">
        <v>13268</v>
      </c>
      <c r="Q1355" s="1" t="s">
        <v>14165</v>
      </c>
      <c r="R1355" s="1" t="s">
        <v>14482</v>
      </c>
      <c r="S1355" s="1" t="s">
        <v>1353</v>
      </c>
      <c r="T1355" s="1"/>
      <c r="U1355" s="1"/>
      <c r="V1355" s="1" t="s">
        <v>14488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6389</v>
      </c>
      <c r="G1356" s="1" t="s">
        <v>8036</v>
      </c>
      <c r="H1356" s="1" t="s">
        <v>9605</v>
      </c>
      <c r="I1356" s="1" t="s">
        <v>11273</v>
      </c>
      <c r="J1356" s="1"/>
      <c r="K1356" s="1" t="s">
        <v>11591</v>
      </c>
      <c r="L1356" s="1" t="s">
        <v>1354</v>
      </c>
      <c r="M1356" s="1" t="s">
        <v>12945</v>
      </c>
      <c r="N1356" s="1" t="s">
        <v>13263</v>
      </c>
      <c r="O1356" s="1" t="s">
        <v>1354</v>
      </c>
      <c r="P1356" s="1" t="s">
        <v>13268</v>
      </c>
      <c r="Q1356" s="1" t="s">
        <v>14166</v>
      </c>
      <c r="R1356" s="1" t="s">
        <v>14482</v>
      </c>
      <c r="S1356" s="1" t="s">
        <v>1354</v>
      </c>
      <c r="T1356" s="1"/>
      <c r="U1356" s="1"/>
      <c r="V1356" s="1" t="s">
        <v>14488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6390</v>
      </c>
      <c r="G1357" s="1" t="s">
        <v>8037</v>
      </c>
      <c r="H1357" s="1" t="s">
        <v>9606</v>
      </c>
      <c r="I1357" s="1" t="s">
        <v>11274</v>
      </c>
      <c r="J1357" s="1"/>
      <c r="K1357" s="1" t="s">
        <v>11591</v>
      </c>
      <c r="L1357" s="1" t="s">
        <v>1355</v>
      </c>
      <c r="M1357" s="1" t="s">
        <v>12946</v>
      </c>
      <c r="N1357" s="1" t="s">
        <v>13263</v>
      </c>
      <c r="O1357" s="1" t="s">
        <v>1355</v>
      </c>
      <c r="P1357" s="1" t="s">
        <v>13268</v>
      </c>
      <c r="Q1357" s="1" t="s">
        <v>14167</v>
      </c>
      <c r="R1357" s="1" t="s">
        <v>14482</v>
      </c>
      <c r="S1357" s="1" t="s">
        <v>1355</v>
      </c>
      <c r="T1357" s="1"/>
      <c r="U1357" s="1"/>
      <c r="V1357" s="1" t="s">
        <v>14488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6391</v>
      </c>
      <c r="G1358" s="1" t="s">
        <v>8038</v>
      </c>
      <c r="H1358" s="1" t="s">
        <v>9607</v>
      </c>
      <c r="I1358" s="1" t="s">
        <v>11275</v>
      </c>
      <c r="J1358" s="1"/>
      <c r="K1358" s="1" t="s">
        <v>11591</v>
      </c>
      <c r="L1358" s="1" t="s">
        <v>1356</v>
      </c>
      <c r="M1358" s="1" t="s">
        <v>12947</v>
      </c>
      <c r="N1358" s="1" t="s">
        <v>13263</v>
      </c>
      <c r="O1358" s="1" t="s">
        <v>1356</v>
      </c>
      <c r="P1358" s="1" t="s">
        <v>13268</v>
      </c>
      <c r="Q1358" s="1" t="s">
        <v>14168</v>
      </c>
      <c r="R1358" s="1" t="s">
        <v>14482</v>
      </c>
      <c r="S1358" s="1" t="s">
        <v>1356</v>
      </c>
      <c r="T1358" s="1"/>
      <c r="U1358" s="1"/>
      <c r="V1358" s="1" t="s">
        <v>14488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6392</v>
      </c>
      <c r="G1359" s="1" t="s">
        <v>8039</v>
      </c>
      <c r="H1359" s="1" t="s">
        <v>9608</v>
      </c>
      <c r="I1359" s="1" t="s">
        <v>11276</v>
      </c>
      <c r="J1359" s="1"/>
      <c r="K1359" s="1" t="s">
        <v>11591</v>
      </c>
      <c r="L1359" s="1" t="s">
        <v>1357</v>
      </c>
      <c r="M1359" s="1" t="s">
        <v>12948</v>
      </c>
      <c r="N1359" s="1" t="s">
        <v>13263</v>
      </c>
      <c r="O1359" s="1" t="s">
        <v>1357</v>
      </c>
      <c r="P1359" s="1" t="s">
        <v>13268</v>
      </c>
      <c r="Q1359" s="1" t="s">
        <v>14169</v>
      </c>
      <c r="R1359" s="1" t="s">
        <v>14482</v>
      </c>
      <c r="S1359" s="1" t="s">
        <v>1357</v>
      </c>
      <c r="T1359" s="1"/>
      <c r="U1359" s="1"/>
      <c r="V1359" s="1" t="s">
        <v>14488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6393</v>
      </c>
      <c r="G1360" s="1" t="s">
        <v>8040</v>
      </c>
      <c r="H1360" s="1" t="s">
        <v>9609</v>
      </c>
      <c r="I1360" s="1" t="s">
        <v>11277</v>
      </c>
      <c r="J1360" s="1"/>
      <c r="K1360" s="1" t="s">
        <v>11591</v>
      </c>
      <c r="L1360" s="1" t="s">
        <v>1358</v>
      </c>
      <c r="M1360" s="1" t="s">
        <v>12949</v>
      </c>
      <c r="N1360" s="1" t="s">
        <v>13263</v>
      </c>
      <c r="O1360" s="1" t="s">
        <v>1358</v>
      </c>
      <c r="P1360" s="1" t="s">
        <v>13268</v>
      </c>
      <c r="Q1360" s="1" t="s">
        <v>14170</v>
      </c>
      <c r="R1360" s="1" t="s">
        <v>14482</v>
      </c>
      <c r="S1360" s="1" t="s">
        <v>1358</v>
      </c>
      <c r="T1360" s="1"/>
      <c r="U1360" s="1"/>
      <c r="V1360" s="1" t="s">
        <v>14488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6394</v>
      </c>
      <c r="G1361" s="1" t="s">
        <v>8041</v>
      </c>
      <c r="H1361" s="1" t="s">
        <v>9610</v>
      </c>
      <c r="I1361" s="1" t="s">
        <v>11278</v>
      </c>
      <c r="J1361" s="1"/>
      <c r="K1361" s="1" t="s">
        <v>11591</v>
      </c>
      <c r="L1361" s="1" t="s">
        <v>1359</v>
      </c>
      <c r="M1361" s="1" t="s">
        <v>12950</v>
      </c>
      <c r="N1361" s="1" t="s">
        <v>13263</v>
      </c>
      <c r="O1361" s="1" t="s">
        <v>1359</v>
      </c>
      <c r="P1361" s="1" t="s">
        <v>13268</v>
      </c>
      <c r="Q1361" s="1" t="s">
        <v>14171</v>
      </c>
      <c r="R1361" s="1" t="s">
        <v>14482</v>
      </c>
      <c r="S1361" s="1" t="s">
        <v>1359</v>
      </c>
      <c r="T1361" s="1"/>
      <c r="U1361" s="1"/>
      <c r="V1361" s="1" t="s">
        <v>14488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6395</v>
      </c>
      <c r="G1362" s="1" t="s">
        <v>8042</v>
      </c>
      <c r="H1362" s="1" t="s">
        <v>9611</v>
      </c>
      <c r="I1362" s="1" t="s">
        <v>11279</v>
      </c>
      <c r="J1362" s="1"/>
      <c r="K1362" s="1" t="s">
        <v>11591</v>
      </c>
      <c r="L1362" s="1" t="s">
        <v>1360</v>
      </c>
      <c r="M1362" s="1" t="s">
        <v>12951</v>
      </c>
      <c r="N1362" s="1" t="s">
        <v>13263</v>
      </c>
      <c r="O1362" s="1" t="s">
        <v>1360</v>
      </c>
      <c r="P1362" s="1" t="s">
        <v>13268</v>
      </c>
      <c r="Q1362" s="1" t="s">
        <v>14172</v>
      </c>
      <c r="R1362" s="1" t="s">
        <v>14482</v>
      </c>
      <c r="S1362" s="1" t="s">
        <v>1360</v>
      </c>
      <c r="T1362" s="1"/>
      <c r="U1362" s="1"/>
      <c r="V1362" s="1" t="s">
        <v>14488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6396</v>
      </c>
      <c r="G1363" s="1" t="s">
        <v>8043</v>
      </c>
      <c r="H1363" s="1" t="s">
        <v>9612</v>
      </c>
      <c r="I1363" s="1" t="s">
        <v>11280</v>
      </c>
      <c r="J1363" s="1"/>
      <c r="K1363" s="1" t="s">
        <v>11591</v>
      </c>
      <c r="L1363" s="1" t="s">
        <v>1361</v>
      </c>
      <c r="M1363" s="1" t="s">
        <v>12952</v>
      </c>
      <c r="N1363" s="1" t="s">
        <v>13263</v>
      </c>
      <c r="O1363" s="1" t="s">
        <v>1361</v>
      </c>
      <c r="P1363" s="1" t="s">
        <v>13268</v>
      </c>
      <c r="Q1363" s="1" t="s">
        <v>14173</v>
      </c>
      <c r="R1363" s="1" t="s">
        <v>14482</v>
      </c>
      <c r="S1363" s="1" t="s">
        <v>1361</v>
      </c>
      <c r="T1363" s="1"/>
      <c r="U1363" s="1"/>
      <c r="V1363" s="1" t="s">
        <v>14488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6397</v>
      </c>
      <c r="G1364" s="1" t="s">
        <v>8044</v>
      </c>
      <c r="H1364" s="1" t="s">
        <v>9613</v>
      </c>
      <c r="I1364" s="1" t="s">
        <v>11281</v>
      </c>
      <c r="J1364" s="1"/>
      <c r="K1364" s="1" t="s">
        <v>11591</v>
      </c>
      <c r="L1364" s="1" t="s">
        <v>1362</v>
      </c>
      <c r="M1364" s="1" t="s">
        <v>12953</v>
      </c>
      <c r="N1364" s="1" t="s">
        <v>13263</v>
      </c>
      <c r="O1364" s="1" t="s">
        <v>1362</v>
      </c>
      <c r="P1364" s="1" t="s">
        <v>13268</v>
      </c>
      <c r="Q1364" s="1" t="s">
        <v>14174</v>
      </c>
      <c r="R1364" s="1" t="s">
        <v>14482</v>
      </c>
      <c r="S1364" s="1" t="s">
        <v>1362</v>
      </c>
      <c r="T1364" s="1"/>
      <c r="U1364" s="1"/>
      <c r="V1364" s="1" t="s">
        <v>14488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6398</v>
      </c>
      <c r="G1365" s="1" t="s">
        <v>8045</v>
      </c>
      <c r="H1365" s="1" t="s">
        <v>9614</v>
      </c>
      <c r="I1365" s="1" t="s">
        <v>11282</v>
      </c>
      <c r="J1365" s="1"/>
      <c r="K1365" s="1" t="s">
        <v>11591</v>
      </c>
      <c r="L1365" s="1" t="s">
        <v>1363</v>
      </c>
      <c r="M1365" s="1" t="s">
        <v>12954</v>
      </c>
      <c r="N1365" s="1" t="s">
        <v>13263</v>
      </c>
      <c r="O1365" s="1" t="s">
        <v>1363</v>
      </c>
      <c r="P1365" s="1" t="s">
        <v>13268</v>
      </c>
      <c r="Q1365" s="1" t="s">
        <v>14175</v>
      </c>
      <c r="R1365" s="1" t="s">
        <v>14482</v>
      </c>
      <c r="S1365" s="1" t="s">
        <v>1363</v>
      </c>
      <c r="T1365" s="1"/>
      <c r="U1365" s="1"/>
      <c r="V1365" s="1" t="s">
        <v>14488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6399</v>
      </c>
      <c r="G1366" s="1" t="s">
        <v>8046</v>
      </c>
      <c r="H1366" s="1" t="s">
        <v>9615</v>
      </c>
      <c r="I1366" s="1" t="s">
        <v>11283</v>
      </c>
      <c r="J1366" s="1"/>
      <c r="K1366" s="1" t="s">
        <v>11591</v>
      </c>
      <c r="L1366" s="1" t="s">
        <v>1364</v>
      </c>
      <c r="M1366" s="1" t="s">
        <v>12955</v>
      </c>
      <c r="N1366" s="1" t="s">
        <v>13263</v>
      </c>
      <c r="O1366" s="1" t="s">
        <v>1364</v>
      </c>
      <c r="P1366" s="1" t="s">
        <v>13268</v>
      </c>
      <c r="Q1366" s="1" t="s">
        <v>14176</v>
      </c>
      <c r="R1366" s="1" t="s">
        <v>14482</v>
      </c>
      <c r="S1366" s="1" t="s">
        <v>1364</v>
      </c>
      <c r="T1366" s="1"/>
      <c r="U1366" s="1"/>
      <c r="V1366" s="1" t="s">
        <v>14488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6400</v>
      </c>
      <c r="G1367" s="1" t="s">
        <v>8047</v>
      </c>
      <c r="H1367" s="1" t="s">
        <v>9616</v>
      </c>
      <c r="I1367" s="1" t="s">
        <v>11284</v>
      </c>
      <c r="J1367" s="1"/>
      <c r="K1367" s="1" t="s">
        <v>11591</v>
      </c>
      <c r="L1367" s="1" t="s">
        <v>1365</v>
      </c>
      <c r="M1367" s="1" t="s">
        <v>12956</v>
      </c>
      <c r="N1367" s="1" t="s">
        <v>13263</v>
      </c>
      <c r="O1367" s="1" t="s">
        <v>1365</v>
      </c>
      <c r="P1367" s="1" t="s">
        <v>13268</v>
      </c>
      <c r="Q1367" s="1" t="s">
        <v>14177</v>
      </c>
      <c r="R1367" s="1" t="s">
        <v>14482</v>
      </c>
      <c r="S1367" s="1" t="s">
        <v>1365</v>
      </c>
      <c r="T1367" s="1"/>
      <c r="U1367" s="1"/>
      <c r="V1367" s="1" t="s">
        <v>14488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6401</v>
      </c>
      <c r="G1368" s="1" t="s">
        <v>8048</v>
      </c>
      <c r="H1368" s="1" t="s">
        <v>9617</v>
      </c>
      <c r="I1368" s="1" t="s">
        <v>11285</v>
      </c>
      <c r="J1368" s="1"/>
      <c r="K1368" s="1" t="s">
        <v>11591</v>
      </c>
      <c r="L1368" s="1" t="s">
        <v>1366</v>
      </c>
      <c r="M1368" s="1" t="s">
        <v>12957</v>
      </c>
      <c r="N1368" s="1" t="s">
        <v>13263</v>
      </c>
      <c r="O1368" s="1" t="s">
        <v>1366</v>
      </c>
      <c r="P1368" s="1" t="s">
        <v>13268</v>
      </c>
      <c r="Q1368" s="1" t="s">
        <v>14178</v>
      </c>
      <c r="R1368" s="1" t="s">
        <v>14482</v>
      </c>
      <c r="S1368" s="1" t="s">
        <v>1366</v>
      </c>
      <c r="T1368" s="1"/>
      <c r="U1368" s="1"/>
      <c r="V1368" s="1" t="s">
        <v>14488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6402</v>
      </c>
      <c r="G1369" s="1" t="s">
        <v>8049</v>
      </c>
      <c r="H1369" s="1" t="s">
        <v>9618</v>
      </c>
      <c r="I1369" s="1" t="s">
        <v>11286</v>
      </c>
      <c r="J1369" s="1"/>
      <c r="K1369" s="1" t="s">
        <v>11591</v>
      </c>
      <c r="L1369" s="1" t="s">
        <v>1367</v>
      </c>
      <c r="M1369" s="1" t="s">
        <v>12958</v>
      </c>
      <c r="N1369" s="1" t="s">
        <v>13263</v>
      </c>
      <c r="O1369" s="1" t="s">
        <v>1367</v>
      </c>
      <c r="P1369" s="1" t="s">
        <v>13268</v>
      </c>
      <c r="Q1369" s="1" t="s">
        <v>14179</v>
      </c>
      <c r="R1369" s="1" t="s">
        <v>14482</v>
      </c>
      <c r="S1369" s="1" t="s">
        <v>1367</v>
      </c>
      <c r="T1369" s="1"/>
      <c r="U1369" s="1"/>
      <c r="V1369" s="1" t="s">
        <v>14488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6403</v>
      </c>
      <c r="G1370" s="1" t="s">
        <v>8050</v>
      </c>
      <c r="H1370" s="1" t="s">
        <v>9619</v>
      </c>
      <c r="I1370" s="1" t="s">
        <v>11287</v>
      </c>
      <c r="J1370" s="1"/>
      <c r="K1370" s="1" t="s">
        <v>11591</v>
      </c>
      <c r="L1370" s="1" t="s">
        <v>1368</v>
      </c>
      <c r="M1370" s="1" t="s">
        <v>12959</v>
      </c>
      <c r="N1370" s="1" t="s">
        <v>13263</v>
      </c>
      <c r="O1370" s="1" t="s">
        <v>1368</v>
      </c>
      <c r="P1370" s="1" t="s">
        <v>13268</v>
      </c>
      <c r="Q1370" s="1" t="s">
        <v>14180</v>
      </c>
      <c r="R1370" s="1" t="s">
        <v>14482</v>
      </c>
      <c r="S1370" s="1" t="s">
        <v>1368</v>
      </c>
      <c r="T1370" s="1"/>
      <c r="U1370" s="1"/>
      <c r="V1370" s="1" t="s">
        <v>14488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6404</v>
      </c>
      <c r="G1371" s="1" t="s">
        <v>8051</v>
      </c>
      <c r="H1371" s="1" t="s">
        <v>9620</v>
      </c>
      <c r="I1371" s="1" t="s">
        <v>11288</v>
      </c>
      <c r="J1371" s="1"/>
      <c r="K1371" s="1" t="s">
        <v>11591</v>
      </c>
      <c r="L1371" s="1" t="s">
        <v>1369</v>
      </c>
      <c r="M1371" s="1" t="s">
        <v>12960</v>
      </c>
      <c r="N1371" s="1" t="s">
        <v>13263</v>
      </c>
      <c r="O1371" s="1" t="s">
        <v>1369</v>
      </c>
      <c r="P1371" s="1" t="s">
        <v>13268</v>
      </c>
      <c r="Q1371" s="1" t="s">
        <v>14181</v>
      </c>
      <c r="R1371" s="1" t="s">
        <v>14482</v>
      </c>
      <c r="S1371" s="1" t="s">
        <v>1369</v>
      </c>
      <c r="T1371" s="1"/>
      <c r="U1371" s="1"/>
      <c r="V1371" s="1" t="s">
        <v>14488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6405</v>
      </c>
      <c r="G1372" s="1" t="s">
        <v>8052</v>
      </c>
      <c r="H1372" s="1" t="s">
        <v>9621</v>
      </c>
      <c r="I1372" s="1" t="s">
        <v>11289</v>
      </c>
      <c r="J1372" s="1"/>
      <c r="K1372" s="1" t="s">
        <v>11591</v>
      </c>
      <c r="L1372" s="1" t="s">
        <v>1370</v>
      </c>
      <c r="M1372" s="1" t="s">
        <v>12961</v>
      </c>
      <c r="N1372" s="1" t="s">
        <v>13263</v>
      </c>
      <c r="O1372" s="1" t="s">
        <v>1370</v>
      </c>
      <c r="P1372" s="1" t="s">
        <v>13268</v>
      </c>
      <c r="Q1372" s="1" t="s">
        <v>14182</v>
      </c>
      <c r="R1372" s="1" t="s">
        <v>14482</v>
      </c>
      <c r="S1372" s="1" t="s">
        <v>1370</v>
      </c>
      <c r="T1372" s="1"/>
      <c r="U1372" s="1"/>
      <c r="V1372" s="1" t="s">
        <v>14488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6406</v>
      </c>
      <c r="G1373" s="1" t="s">
        <v>8053</v>
      </c>
      <c r="H1373" s="1" t="s">
        <v>9622</v>
      </c>
      <c r="I1373" s="1" t="s">
        <v>11290</v>
      </c>
      <c r="J1373" s="1"/>
      <c r="K1373" s="1" t="s">
        <v>11591</v>
      </c>
      <c r="L1373" s="1" t="s">
        <v>1371</v>
      </c>
      <c r="M1373" s="1" t="s">
        <v>12962</v>
      </c>
      <c r="N1373" s="1" t="s">
        <v>13263</v>
      </c>
      <c r="O1373" s="1" t="s">
        <v>1371</v>
      </c>
      <c r="P1373" s="1" t="s">
        <v>13268</v>
      </c>
      <c r="Q1373" s="1" t="s">
        <v>14183</v>
      </c>
      <c r="R1373" s="1" t="s">
        <v>14482</v>
      </c>
      <c r="S1373" s="1" t="s">
        <v>1371</v>
      </c>
      <c r="T1373" s="1"/>
      <c r="U1373" s="1"/>
      <c r="V1373" s="1" t="s">
        <v>14488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6407</v>
      </c>
      <c r="G1374" s="1" t="s">
        <v>8054</v>
      </c>
      <c r="H1374" s="1" t="s">
        <v>9623</v>
      </c>
      <c r="I1374" s="1" t="s">
        <v>11291</v>
      </c>
      <c r="J1374" s="1"/>
      <c r="K1374" s="1" t="s">
        <v>11591</v>
      </c>
      <c r="L1374" s="1" t="s">
        <v>1372</v>
      </c>
      <c r="M1374" s="1" t="s">
        <v>12963</v>
      </c>
      <c r="N1374" s="1" t="s">
        <v>13263</v>
      </c>
      <c r="O1374" s="1" t="s">
        <v>1372</v>
      </c>
      <c r="P1374" s="1" t="s">
        <v>13268</v>
      </c>
      <c r="Q1374" s="1" t="s">
        <v>14184</v>
      </c>
      <c r="R1374" s="1" t="s">
        <v>14482</v>
      </c>
      <c r="S1374" s="1" t="s">
        <v>1372</v>
      </c>
      <c r="T1374" s="1"/>
      <c r="U1374" s="1"/>
      <c r="V1374" s="1" t="s">
        <v>14488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6408</v>
      </c>
      <c r="G1375" s="1" t="s">
        <v>8055</v>
      </c>
      <c r="H1375" s="1" t="s">
        <v>9624</v>
      </c>
      <c r="I1375" s="1" t="s">
        <v>11292</v>
      </c>
      <c r="J1375" s="1"/>
      <c r="K1375" s="1" t="s">
        <v>11591</v>
      </c>
      <c r="L1375" s="1" t="s">
        <v>1373</v>
      </c>
      <c r="M1375" s="1" t="s">
        <v>12964</v>
      </c>
      <c r="N1375" s="1" t="s">
        <v>13263</v>
      </c>
      <c r="O1375" s="1" t="s">
        <v>1373</v>
      </c>
      <c r="P1375" s="1" t="s">
        <v>13268</v>
      </c>
      <c r="Q1375" s="1" t="s">
        <v>14185</v>
      </c>
      <c r="R1375" s="1" t="s">
        <v>14482</v>
      </c>
      <c r="S1375" s="1" t="s">
        <v>1373</v>
      </c>
      <c r="T1375" s="1"/>
      <c r="U1375" s="1"/>
      <c r="V1375" s="1" t="s">
        <v>14488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6409</v>
      </c>
      <c r="G1376" s="1" t="s">
        <v>8056</v>
      </c>
      <c r="H1376" s="1" t="s">
        <v>9625</v>
      </c>
      <c r="I1376" s="1" t="s">
        <v>11293</v>
      </c>
      <c r="J1376" s="1"/>
      <c r="K1376" s="1" t="s">
        <v>11591</v>
      </c>
      <c r="L1376" s="1" t="s">
        <v>1374</v>
      </c>
      <c r="M1376" s="1" t="s">
        <v>12965</v>
      </c>
      <c r="N1376" s="1" t="s">
        <v>13263</v>
      </c>
      <c r="O1376" s="1" t="s">
        <v>1374</v>
      </c>
      <c r="P1376" s="1" t="s">
        <v>13268</v>
      </c>
      <c r="Q1376" s="1" t="s">
        <v>14186</v>
      </c>
      <c r="R1376" s="1" t="s">
        <v>14482</v>
      </c>
      <c r="S1376" s="1" t="s">
        <v>1374</v>
      </c>
      <c r="T1376" s="1"/>
      <c r="U1376" s="1"/>
      <c r="V1376" s="1" t="s">
        <v>14488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6410</v>
      </c>
      <c r="G1377" s="1" t="s">
        <v>4761</v>
      </c>
      <c r="H1377" s="1" t="s">
        <v>9626</v>
      </c>
      <c r="I1377" s="1" t="s">
        <v>11294</v>
      </c>
      <c r="J1377" s="1"/>
      <c r="K1377" s="1" t="s">
        <v>11591</v>
      </c>
      <c r="L1377" s="1" t="s">
        <v>1375</v>
      </c>
      <c r="M1377" s="1" t="s">
        <v>12966</v>
      </c>
      <c r="N1377" s="1" t="s">
        <v>13263</v>
      </c>
      <c r="O1377" s="1" t="s">
        <v>1375</v>
      </c>
      <c r="P1377" s="1" t="s">
        <v>13268</v>
      </c>
      <c r="Q1377" s="1" t="s">
        <v>14187</v>
      </c>
      <c r="R1377" s="1" t="s">
        <v>14482</v>
      </c>
      <c r="S1377" s="1" t="s">
        <v>1375</v>
      </c>
      <c r="T1377" s="1"/>
      <c r="U1377" s="1"/>
      <c r="V1377" s="1" t="s">
        <v>14488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6411</v>
      </c>
      <c r="G1378" s="1" t="s">
        <v>8057</v>
      </c>
      <c r="H1378" s="1" t="s">
        <v>9627</v>
      </c>
      <c r="I1378" s="1" t="s">
        <v>11295</v>
      </c>
      <c r="J1378" s="1"/>
      <c r="K1378" s="1" t="s">
        <v>11591</v>
      </c>
      <c r="L1378" s="1" t="s">
        <v>1376</v>
      </c>
      <c r="M1378" s="1" t="s">
        <v>12967</v>
      </c>
      <c r="N1378" s="1" t="s">
        <v>13263</v>
      </c>
      <c r="O1378" s="1" t="s">
        <v>1376</v>
      </c>
      <c r="P1378" s="1" t="s">
        <v>13268</v>
      </c>
      <c r="Q1378" s="1" t="s">
        <v>14188</v>
      </c>
      <c r="R1378" s="1" t="s">
        <v>14482</v>
      </c>
      <c r="S1378" s="1" t="s">
        <v>1376</v>
      </c>
      <c r="T1378" s="1"/>
      <c r="U1378" s="1"/>
      <c r="V1378" s="1" t="s">
        <v>14488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6412</v>
      </c>
      <c r="G1379" s="1" t="s">
        <v>8058</v>
      </c>
      <c r="H1379" s="1" t="s">
        <v>9628</v>
      </c>
      <c r="I1379" s="1" t="s">
        <v>11296</v>
      </c>
      <c r="J1379" s="1"/>
      <c r="K1379" s="1" t="s">
        <v>11591</v>
      </c>
      <c r="L1379" s="1" t="s">
        <v>1377</v>
      </c>
      <c r="M1379" s="1" t="s">
        <v>12968</v>
      </c>
      <c r="N1379" s="1" t="s">
        <v>13263</v>
      </c>
      <c r="O1379" s="1" t="s">
        <v>1377</v>
      </c>
      <c r="P1379" s="1" t="s">
        <v>13268</v>
      </c>
      <c r="Q1379" s="1" t="s">
        <v>14189</v>
      </c>
      <c r="R1379" s="1" t="s">
        <v>14482</v>
      </c>
      <c r="S1379" s="1" t="s">
        <v>1377</v>
      </c>
      <c r="T1379" s="1"/>
      <c r="U1379" s="1"/>
      <c r="V1379" s="1" t="s">
        <v>14488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6413</v>
      </c>
      <c r="G1380" s="1" t="s">
        <v>8059</v>
      </c>
      <c r="H1380" s="1" t="s">
        <v>9629</v>
      </c>
      <c r="I1380" s="1" t="s">
        <v>11297</v>
      </c>
      <c r="J1380" s="1"/>
      <c r="K1380" s="1" t="s">
        <v>11591</v>
      </c>
      <c r="L1380" s="1" t="s">
        <v>1378</v>
      </c>
      <c r="M1380" s="1" t="s">
        <v>12969</v>
      </c>
      <c r="N1380" s="1" t="s">
        <v>13263</v>
      </c>
      <c r="O1380" s="1" t="s">
        <v>1378</v>
      </c>
      <c r="P1380" s="1" t="s">
        <v>13268</v>
      </c>
      <c r="Q1380" s="1" t="s">
        <v>14190</v>
      </c>
      <c r="R1380" s="1" t="s">
        <v>14482</v>
      </c>
      <c r="S1380" s="1" t="s">
        <v>1378</v>
      </c>
      <c r="T1380" s="1"/>
      <c r="U1380" s="1"/>
      <c r="V1380" s="1" t="s">
        <v>14488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6414</v>
      </c>
      <c r="G1381" s="1" t="s">
        <v>8060</v>
      </c>
      <c r="H1381" s="1" t="s">
        <v>9630</v>
      </c>
      <c r="I1381" s="1" t="s">
        <v>11298</v>
      </c>
      <c r="J1381" s="1"/>
      <c r="K1381" s="1" t="s">
        <v>11591</v>
      </c>
      <c r="L1381" s="1" t="s">
        <v>1379</v>
      </c>
      <c r="M1381" s="1" t="s">
        <v>12970</v>
      </c>
      <c r="N1381" s="1" t="s">
        <v>13263</v>
      </c>
      <c r="O1381" s="1" t="s">
        <v>1379</v>
      </c>
      <c r="P1381" s="1" t="s">
        <v>13268</v>
      </c>
      <c r="Q1381" s="1" t="s">
        <v>14191</v>
      </c>
      <c r="R1381" s="1" t="s">
        <v>14482</v>
      </c>
      <c r="S1381" s="1" t="s">
        <v>1379</v>
      </c>
      <c r="T1381" s="1"/>
      <c r="U1381" s="1"/>
      <c r="V1381" s="1" t="s">
        <v>14488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6415</v>
      </c>
      <c r="G1382" s="1" t="s">
        <v>8061</v>
      </c>
      <c r="H1382" s="1" t="s">
        <v>9631</v>
      </c>
      <c r="I1382" s="1" t="s">
        <v>11299</v>
      </c>
      <c r="J1382" s="1"/>
      <c r="K1382" s="1" t="s">
        <v>11591</v>
      </c>
      <c r="L1382" s="1" t="s">
        <v>1380</v>
      </c>
      <c r="M1382" s="1" t="s">
        <v>12971</v>
      </c>
      <c r="N1382" s="1" t="s">
        <v>13263</v>
      </c>
      <c r="O1382" s="1" t="s">
        <v>1380</v>
      </c>
      <c r="P1382" s="1" t="s">
        <v>13268</v>
      </c>
      <c r="Q1382" s="1" t="s">
        <v>14192</v>
      </c>
      <c r="R1382" s="1" t="s">
        <v>14482</v>
      </c>
      <c r="S1382" s="1" t="s">
        <v>1380</v>
      </c>
      <c r="T1382" s="1"/>
      <c r="U1382" s="1"/>
      <c r="V1382" s="1" t="s">
        <v>14488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6416</v>
      </c>
      <c r="G1383" s="1" t="s">
        <v>8062</v>
      </c>
      <c r="H1383" s="1" t="s">
        <v>9632</v>
      </c>
      <c r="I1383" s="1" t="s">
        <v>11300</v>
      </c>
      <c r="J1383" s="1"/>
      <c r="K1383" s="1" t="s">
        <v>11591</v>
      </c>
      <c r="L1383" s="1" t="s">
        <v>1381</v>
      </c>
      <c r="M1383" s="1" t="s">
        <v>12972</v>
      </c>
      <c r="N1383" s="1" t="s">
        <v>13263</v>
      </c>
      <c r="O1383" s="1" t="s">
        <v>1381</v>
      </c>
      <c r="P1383" s="1" t="s">
        <v>13268</v>
      </c>
      <c r="Q1383" s="1" t="s">
        <v>14193</v>
      </c>
      <c r="R1383" s="1" t="s">
        <v>14482</v>
      </c>
      <c r="S1383" s="1" t="s">
        <v>1381</v>
      </c>
      <c r="T1383" s="1"/>
      <c r="U1383" s="1"/>
      <c r="V1383" s="1" t="s">
        <v>14488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6417</v>
      </c>
      <c r="G1384" s="1" t="s">
        <v>8063</v>
      </c>
      <c r="H1384" s="1" t="s">
        <v>9633</v>
      </c>
      <c r="I1384" s="1" t="s">
        <v>11301</v>
      </c>
      <c r="J1384" s="1"/>
      <c r="K1384" s="1" t="s">
        <v>11591</v>
      </c>
      <c r="L1384" s="1" t="s">
        <v>1382</v>
      </c>
      <c r="M1384" s="1" t="s">
        <v>12973</v>
      </c>
      <c r="N1384" s="1" t="s">
        <v>13263</v>
      </c>
      <c r="O1384" s="1" t="s">
        <v>1382</v>
      </c>
      <c r="P1384" s="1" t="s">
        <v>13268</v>
      </c>
      <c r="Q1384" s="1" t="s">
        <v>14194</v>
      </c>
      <c r="R1384" s="1" t="s">
        <v>14482</v>
      </c>
      <c r="S1384" s="1" t="s">
        <v>1382</v>
      </c>
      <c r="T1384" s="1"/>
      <c r="U1384" s="1"/>
      <c r="V1384" s="1" t="s">
        <v>14488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6418</v>
      </c>
      <c r="G1385" s="1" t="s">
        <v>8064</v>
      </c>
      <c r="H1385" s="1" t="s">
        <v>9634</v>
      </c>
      <c r="I1385" s="1" t="s">
        <v>11302</v>
      </c>
      <c r="J1385" s="1"/>
      <c r="K1385" s="1" t="s">
        <v>11591</v>
      </c>
      <c r="L1385" s="1" t="s">
        <v>1383</v>
      </c>
      <c r="M1385" s="1" t="s">
        <v>12974</v>
      </c>
      <c r="N1385" s="1" t="s">
        <v>13263</v>
      </c>
      <c r="O1385" s="1" t="s">
        <v>1383</v>
      </c>
      <c r="P1385" s="1" t="s">
        <v>13268</v>
      </c>
      <c r="Q1385" s="1" t="s">
        <v>14195</v>
      </c>
      <c r="R1385" s="1" t="s">
        <v>14482</v>
      </c>
      <c r="S1385" s="1" t="s">
        <v>1383</v>
      </c>
      <c r="T1385" s="1"/>
      <c r="U1385" s="1"/>
      <c r="V1385" s="1" t="s">
        <v>14488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6419</v>
      </c>
      <c r="G1386" s="1" t="s">
        <v>8065</v>
      </c>
      <c r="H1386" s="1" t="s">
        <v>9635</v>
      </c>
      <c r="I1386" s="1" t="s">
        <v>11303</v>
      </c>
      <c r="J1386" s="1"/>
      <c r="K1386" s="1" t="s">
        <v>11591</v>
      </c>
      <c r="L1386" s="1" t="s">
        <v>1384</v>
      </c>
      <c r="M1386" s="1" t="s">
        <v>12975</v>
      </c>
      <c r="N1386" s="1" t="s">
        <v>13263</v>
      </c>
      <c r="O1386" s="1" t="s">
        <v>1384</v>
      </c>
      <c r="P1386" s="1" t="s">
        <v>13268</v>
      </c>
      <c r="Q1386" s="1" t="s">
        <v>14196</v>
      </c>
      <c r="R1386" s="1" t="s">
        <v>14482</v>
      </c>
      <c r="S1386" s="1" t="s">
        <v>1384</v>
      </c>
      <c r="T1386" s="1"/>
      <c r="U1386" s="1"/>
      <c r="V1386" s="1" t="s">
        <v>14488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6420</v>
      </c>
      <c r="G1387" s="1" t="s">
        <v>8066</v>
      </c>
      <c r="H1387" s="1" t="s">
        <v>9636</v>
      </c>
      <c r="I1387" s="1" t="s">
        <v>11304</v>
      </c>
      <c r="J1387" s="1"/>
      <c r="K1387" s="1" t="s">
        <v>11591</v>
      </c>
      <c r="L1387" s="1" t="s">
        <v>1385</v>
      </c>
      <c r="M1387" s="1" t="s">
        <v>12976</v>
      </c>
      <c r="N1387" s="1" t="s">
        <v>13263</v>
      </c>
      <c r="O1387" s="1" t="s">
        <v>1385</v>
      </c>
      <c r="P1387" s="1" t="s">
        <v>13268</v>
      </c>
      <c r="Q1387" s="1" t="s">
        <v>14197</v>
      </c>
      <c r="R1387" s="1" t="s">
        <v>14482</v>
      </c>
      <c r="S1387" s="1" t="s">
        <v>1385</v>
      </c>
      <c r="T1387" s="1"/>
      <c r="U1387" s="1"/>
      <c r="V1387" s="1" t="s">
        <v>14488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6421</v>
      </c>
      <c r="G1388" s="1" t="s">
        <v>8067</v>
      </c>
      <c r="H1388" s="1" t="s">
        <v>9637</v>
      </c>
      <c r="I1388" s="1" t="s">
        <v>11305</v>
      </c>
      <c r="J1388" s="1"/>
      <c r="K1388" s="1" t="s">
        <v>11591</v>
      </c>
      <c r="L1388" s="1" t="s">
        <v>1386</v>
      </c>
      <c r="M1388" s="1" t="s">
        <v>12977</v>
      </c>
      <c r="N1388" s="1" t="s">
        <v>13263</v>
      </c>
      <c r="O1388" s="1" t="s">
        <v>1386</v>
      </c>
      <c r="P1388" s="1" t="s">
        <v>13268</v>
      </c>
      <c r="Q1388" s="1" t="s">
        <v>14198</v>
      </c>
      <c r="R1388" s="1" t="s">
        <v>14482</v>
      </c>
      <c r="S1388" s="1" t="s">
        <v>1386</v>
      </c>
      <c r="T1388" s="1"/>
      <c r="U1388" s="1"/>
      <c r="V1388" s="1" t="s">
        <v>14488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6422</v>
      </c>
      <c r="G1389" s="1" t="s">
        <v>8068</v>
      </c>
      <c r="H1389" s="1" t="s">
        <v>9638</v>
      </c>
      <c r="I1389" s="1" t="s">
        <v>11306</v>
      </c>
      <c r="J1389" s="1"/>
      <c r="K1389" s="1" t="s">
        <v>11591</v>
      </c>
      <c r="L1389" s="1" t="s">
        <v>1387</v>
      </c>
      <c r="M1389" s="1" t="s">
        <v>12978</v>
      </c>
      <c r="N1389" s="1" t="s">
        <v>13263</v>
      </c>
      <c r="O1389" s="1" t="s">
        <v>1387</v>
      </c>
      <c r="P1389" s="1" t="s">
        <v>13268</v>
      </c>
      <c r="Q1389" s="1" t="s">
        <v>14199</v>
      </c>
      <c r="R1389" s="1" t="s">
        <v>14482</v>
      </c>
      <c r="S1389" s="1" t="s">
        <v>1387</v>
      </c>
      <c r="T1389" s="1"/>
      <c r="U1389" s="1"/>
      <c r="V1389" s="1" t="s">
        <v>14488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6423</v>
      </c>
      <c r="G1390" s="1" t="s">
        <v>8069</v>
      </c>
      <c r="H1390" s="1" t="s">
        <v>9639</v>
      </c>
      <c r="I1390" s="1" t="s">
        <v>11307</v>
      </c>
      <c r="J1390" s="1"/>
      <c r="K1390" s="1" t="s">
        <v>11591</v>
      </c>
      <c r="L1390" s="1" t="s">
        <v>1388</v>
      </c>
      <c r="M1390" s="1" t="s">
        <v>12979</v>
      </c>
      <c r="N1390" s="1" t="s">
        <v>13263</v>
      </c>
      <c r="O1390" s="1" t="s">
        <v>1388</v>
      </c>
      <c r="P1390" s="1" t="s">
        <v>13268</v>
      </c>
      <c r="Q1390" s="1" t="s">
        <v>14200</v>
      </c>
      <c r="R1390" s="1" t="s">
        <v>14482</v>
      </c>
      <c r="S1390" s="1" t="s">
        <v>1388</v>
      </c>
      <c r="T1390" s="1"/>
      <c r="U1390" s="1"/>
      <c r="V1390" s="1" t="s">
        <v>14488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6424</v>
      </c>
      <c r="G1391" s="1" t="s">
        <v>8070</v>
      </c>
      <c r="H1391" s="1" t="s">
        <v>9640</v>
      </c>
      <c r="I1391" s="1" t="s">
        <v>11308</v>
      </c>
      <c r="J1391" s="1"/>
      <c r="K1391" s="1" t="s">
        <v>11591</v>
      </c>
      <c r="L1391" s="1" t="s">
        <v>1389</v>
      </c>
      <c r="M1391" s="1" t="s">
        <v>12980</v>
      </c>
      <c r="N1391" s="1" t="s">
        <v>13263</v>
      </c>
      <c r="O1391" s="1" t="s">
        <v>1389</v>
      </c>
      <c r="P1391" s="1" t="s">
        <v>13268</v>
      </c>
      <c r="Q1391" s="1" t="s">
        <v>14201</v>
      </c>
      <c r="R1391" s="1" t="s">
        <v>14482</v>
      </c>
      <c r="S1391" s="1" t="s">
        <v>1389</v>
      </c>
      <c r="T1391" s="1"/>
      <c r="U1391" s="1"/>
      <c r="V1391" s="1" t="s">
        <v>14488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6425</v>
      </c>
      <c r="G1392" s="1" t="s">
        <v>8071</v>
      </c>
      <c r="H1392" s="1" t="s">
        <v>9641</v>
      </c>
      <c r="I1392" s="1" t="s">
        <v>11309</v>
      </c>
      <c r="J1392" s="1"/>
      <c r="K1392" s="1" t="s">
        <v>11591</v>
      </c>
      <c r="L1392" s="1" t="s">
        <v>1390</v>
      </c>
      <c r="M1392" s="1" t="s">
        <v>12981</v>
      </c>
      <c r="N1392" s="1" t="s">
        <v>13263</v>
      </c>
      <c r="O1392" s="1" t="s">
        <v>1390</v>
      </c>
      <c r="P1392" s="1" t="s">
        <v>13268</v>
      </c>
      <c r="Q1392" s="1" t="s">
        <v>14202</v>
      </c>
      <c r="R1392" s="1" t="s">
        <v>14482</v>
      </c>
      <c r="S1392" s="1" t="s">
        <v>1390</v>
      </c>
      <c r="T1392" s="1"/>
      <c r="U1392" s="1"/>
      <c r="V1392" s="1" t="s">
        <v>14488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6426</v>
      </c>
      <c r="G1393" s="1" t="s">
        <v>8072</v>
      </c>
      <c r="H1393" s="1" t="s">
        <v>9642</v>
      </c>
      <c r="I1393" s="1" t="s">
        <v>11310</v>
      </c>
      <c r="J1393" s="1"/>
      <c r="K1393" s="1" t="s">
        <v>11591</v>
      </c>
      <c r="L1393" s="1" t="s">
        <v>1391</v>
      </c>
      <c r="M1393" s="1" t="s">
        <v>12982</v>
      </c>
      <c r="N1393" s="1" t="s">
        <v>13263</v>
      </c>
      <c r="O1393" s="1" t="s">
        <v>1391</v>
      </c>
      <c r="P1393" s="1" t="s">
        <v>13268</v>
      </c>
      <c r="Q1393" s="1" t="s">
        <v>14203</v>
      </c>
      <c r="R1393" s="1" t="s">
        <v>14482</v>
      </c>
      <c r="S1393" s="1" t="s">
        <v>1391</v>
      </c>
      <c r="T1393" s="1"/>
      <c r="U1393" s="1"/>
      <c r="V1393" s="1" t="s">
        <v>14488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6427</v>
      </c>
      <c r="G1394" s="1" t="s">
        <v>8073</v>
      </c>
      <c r="H1394" s="1" t="s">
        <v>9643</v>
      </c>
      <c r="I1394" s="1" t="s">
        <v>11311</v>
      </c>
      <c r="J1394" s="1"/>
      <c r="K1394" s="1" t="s">
        <v>11591</v>
      </c>
      <c r="L1394" s="1" t="s">
        <v>1392</v>
      </c>
      <c r="M1394" s="1" t="s">
        <v>12983</v>
      </c>
      <c r="N1394" s="1" t="s">
        <v>13263</v>
      </c>
      <c r="O1394" s="1" t="s">
        <v>1392</v>
      </c>
      <c r="P1394" s="1" t="s">
        <v>13268</v>
      </c>
      <c r="Q1394" s="1" t="s">
        <v>14204</v>
      </c>
      <c r="R1394" s="1" t="s">
        <v>14482</v>
      </c>
      <c r="S1394" s="1" t="s">
        <v>1392</v>
      </c>
      <c r="T1394" s="1"/>
      <c r="U1394" s="1"/>
      <c r="V1394" s="1" t="s">
        <v>14488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6428</v>
      </c>
      <c r="G1395" s="1" t="s">
        <v>8074</v>
      </c>
      <c r="H1395" s="1" t="s">
        <v>9644</v>
      </c>
      <c r="I1395" s="1" t="s">
        <v>11312</v>
      </c>
      <c r="J1395" s="1"/>
      <c r="K1395" s="1" t="s">
        <v>11591</v>
      </c>
      <c r="L1395" s="1" t="s">
        <v>1393</v>
      </c>
      <c r="M1395" s="1" t="s">
        <v>12984</v>
      </c>
      <c r="N1395" s="1" t="s">
        <v>13263</v>
      </c>
      <c r="O1395" s="1" t="s">
        <v>1393</v>
      </c>
      <c r="P1395" s="1" t="s">
        <v>13268</v>
      </c>
      <c r="Q1395" s="1" t="s">
        <v>14205</v>
      </c>
      <c r="R1395" s="1" t="s">
        <v>14482</v>
      </c>
      <c r="S1395" s="1" t="s">
        <v>1393</v>
      </c>
      <c r="T1395" s="1"/>
      <c r="U1395" s="1"/>
      <c r="V1395" s="1" t="s">
        <v>14488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6429</v>
      </c>
      <c r="G1396" s="1" t="s">
        <v>8075</v>
      </c>
      <c r="H1396" s="1" t="s">
        <v>9645</v>
      </c>
      <c r="I1396" s="1" t="s">
        <v>11313</v>
      </c>
      <c r="J1396" s="1"/>
      <c r="K1396" s="1" t="s">
        <v>11591</v>
      </c>
      <c r="L1396" s="1" t="s">
        <v>1394</v>
      </c>
      <c r="M1396" s="1" t="s">
        <v>12985</v>
      </c>
      <c r="N1396" s="1" t="s">
        <v>13263</v>
      </c>
      <c r="O1396" s="1" t="s">
        <v>1394</v>
      </c>
      <c r="P1396" s="1" t="s">
        <v>13268</v>
      </c>
      <c r="Q1396" s="1" t="s">
        <v>14206</v>
      </c>
      <c r="R1396" s="1" t="s">
        <v>14482</v>
      </c>
      <c r="S1396" s="1" t="s">
        <v>1394</v>
      </c>
      <c r="T1396" s="1"/>
      <c r="U1396" s="1"/>
      <c r="V1396" s="1" t="s">
        <v>14488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6430</v>
      </c>
      <c r="G1397" s="1" t="s">
        <v>8076</v>
      </c>
      <c r="H1397" s="1" t="s">
        <v>9646</v>
      </c>
      <c r="I1397" s="1" t="s">
        <v>11314</v>
      </c>
      <c r="J1397" s="1"/>
      <c r="K1397" s="1" t="s">
        <v>11591</v>
      </c>
      <c r="L1397" s="1" t="s">
        <v>1395</v>
      </c>
      <c r="M1397" s="1" t="s">
        <v>12986</v>
      </c>
      <c r="N1397" s="1" t="s">
        <v>13263</v>
      </c>
      <c r="O1397" s="1" t="s">
        <v>1395</v>
      </c>
      <c r="P1397" s="1" t="s">
        <v>13268</v>
      </c>
      <c r="Q1397" s="1" t="s">
        <v>14207</v>
      </c>
      <c r="R1397" s="1" t="s">
        <v>14482</v>
      </c>
      <c r="S1397" s="1" t="s">
        <v>1395</v>
      </c>
      <c r="T1397" s="1"/>
      <c r="U1397" s="1"/>
      <c r="V1397" s="1" t="s">
        <v>14488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6431</v>
      </c>
      <c r="G1398" s="1" t="s">
        <v>8077</v>
      </c>
      <c r="H1398" s="1" t="s">
        <v>9647</v>
      </c>
      <c r="I1398" s="1" t="s">
        <v>11315</v>
      </c>
      <c r="J1398" s="1"/>
      <c r="K1398" s="1" t="s">
        <v>11591</v>
      </c>
      <c r="L1398" s="1" t="s">
        <v>1396</v>
      </c>
      <c r="M1398" s="1" t="s">
        <v>12987</v>
      </c>
      <c r="N1398" s="1" t="s">
        <v>13263</v>
      </c>
      <c r="O1398" s="1" t="s">
        <v>1396</v>
      </c>
      <c r="P1398" s="1" t="s">
        <v>13268</v>
      </c>
      <c r="Q1398" s="1" t="s">
        <v>14208</v>
      </c>
      <c r="R1398" s="1" t="s">
        <v>14482</v>
      </c>
      <c r="S1398" s="1" t="s">
        <v>1396</v>
      </c>
      <c r="T1398" s="1"/>
      <c r="U1398" s="1"/>
      <c r="V1398" s="1" t="s">
        <v>14488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6432</v>
      </c>
      <c r="G1399" s="1" t="s">
        <v>8078</v>
      </c>
      <c r="H1399" s="1" t="s">
        <v>9648</v>
      </c>
      <c r="I1399" s="1" t="s">
        <v>11316</v>
      </c>
      <c r="J1399" s="1"/>
      <c r="K1399" s="1" t="s">
        <v>11591</v>
      </c>
      <c r="L1399" s="1" t="s">
        <v>1397</v>
      </c>
      <c r="M1399" s="1" t="s">
        <v>12988</v>
      </c>
      <c r="N1399" s="1" t="s">
        <v>13263</v>
      </c>
      <c r="O1399" s="1" t="s">
        <v>1397</v>
      </c>
      <c r="P1399" s="1" t="s">
        <v>13268</v>
      </c>
      <c r="Q1399" s="1" t="s">
        <v>14209</v>
      </c>
      <c r="R1399" s="1" t="s">
        <v>14482</v>
      </c>
      <c r="S1399" s="1" t="s">
        <v>1397</v>
      </c>
      <c r="T1399" s="1"/>
      <c r="U1399" s="1"/>
      <c r="V1399" s="1" t="s">
        <v>14488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6433</v>
      </c>
      <c r="G1400" s="1" t="s">
        <v>8079</v>
      </c>
      <c r="H1400" s="1" t="s">
        <v>9649</v>
      </c>
      <c r="I1400" s="1" t="s">
        <v>11317</v>
      </c>
      <c r="J1400" s="1"/>
      <c r="K1400" s="1" t="s">
        <v>11591</v>
      </c>
      <c r="L1400" s="1" t="s">
        <v>1398</v>
      </c>
      <c r="M1400" s="1" t="s">
        <v>12989</v>
      </c>
      <c r="N1400" s="1" t="s">
        <v>13263</v>
      </c>
      <c r="O1400" s="1" t="s">
        <v>1398</v>
      </c>
      <c r="P1400" s="1" t="s">
        <v>13268</v>
      </c>
      <c r="Q1400" s="1" t="s">
        <v>14210</v>
      </c>
      <c r="R1400" s="1" t="s">
        <v>14482</v>
      </c>
      <c r="S1400" s="1" t="s">
        <v>1398</v>
      </c>
      <c r="T1400" s="1"/>
      <c r="U1400" s="1"/>
      <c r="V1400" s="1" t="s">
        <v>14488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6434</v>
      </c>
      <c r="G1401" s="1" t="s">
        <v>8080</v>
      </c>
      <c r="H1401" s="1" t="s">
        <v>9650</v>
      </c>
      <c r="I1401" s="1" t="s">
        <v>11318</v>
      </c>
      <c r="J1401" s="1"/>
      <c r="K1401" s="1" t="s">
        <v>11591</v>
      </c>
      <c r="L1401" s="1" t="s">
        <v>1399</v>
      </c>
      <c r="M1401" s="1" t="s">
        <v>12990</v>
      </c>
      <c r="N1401" s="1" t="s">
        <v>13263</v>
      </c>
      <c r="O1401" s="1" t="s">
        <v>1399</v>
      </c>
      <c r="P1401" s="1" t="s">
        <v>13268</v>
      </c>
      <c r="Q1401" s="1" t="s">
        <v>14211</v>
      </c>
      <c r="R1401" s="1" t="s">
        <v>14482</v>
      </c>
      <c r="S1401" s="1" t="s">
        <v>1399</v>
      </c>
      <c r="T1401" s="1"/>
      <c r="U1401" s="1"/>
      <c r="V1401" s="1" t="s">
        <v>14488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6435</v>
      </c>
      <c r="G1402" s="1" t="s">
        <v>8081</v>
      </c>
      <c r="H1402" s="1" t="s">
        <v>9651</v>
      </c>
      <c r="I1402" s="1" t="s">
        <v>11319</v>
      </c>
      <c r="J1402" s="1"/>
      <c r="K1402" s="1" t="s">
        <v>11591</v>
      </c>
      <c r="L1402" s="1" t="s">
        <v>1400</v>
      </c>
      <c r="M1402" s="1" t="s">
        <v>12991</v>
      </c>
      <c r="N1402" s="1" t="s">
        <v>13263</v>
      </c>
      <c r="O1402" s="1" t="s">
        <v>1400</v>
      </c>
      <c r="P1402" s="1" t="s">
        <v>13268</v>
      </c>
      <c r="Q1402" s="1" t="s">
        <v>14212</v>
      </c>
      <c r="R1402" s="1" t="s">
        <v>14482</v>
      </c>
      <c r="S1402" s="1" t="s">
        <v>1400</v>
      </c>
      <c r="T1402" s="1"/>
      <c r="U1402" s="1"/>
      <c r="V1402" s="1" t="s">
        <v>14488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6436</v>
      </c>
      <c r="G1403" s="1" t="s">
        <v>8082</v>
      </c>
      <c r="H1403" s="1" t="s">
        <v>9652</v>
      </c>
      <c r="I1403" s="1" t="s">
        <v>11320</v>
      </c>
      <c r="J1403" s="1"/>
      <c r="K1403" s="1" t="s">
        <v>11591</v>
      </c>
      <c r="L1403" s="1" t="s">
        <v>1401</v>
      </c>
      <c r="M1403" s="1" t="s">
        <v>12992</v>
      </c>
      <c r="N1403" s="1" t="s">
        <v>13263</v>
      </c>
      <c r="O1403" s="1" t="s">
        <v>1401</v>
      </c>
      <c r="P1403" s="1" t="s">
        <v>13268</v>
      </c>
      <c r="Q1403" s="1" t="s">
        <v>14213</v>
      </c>
      <c r="R1403" s="1" t="s">
        <v>14482</v>
      </c>
      <c r="S1403" s="1" t="s">
        <v>1401</v>
      </c>
      <c r="T1403" s="1"/>
      <c r="U1403" s="1"/>
      <c r="V1403" s="1" t="s">
        <v>14488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6437</v>
      </c>
      <c r="G1404" s="1" t="s">
        <v>8083</v>
      </c>
      <c r="H1404" s="1" t="s">
        <v>9653</v>
      </c>
      <c r="I1404" s="1" t="s">
        <v>11321</v>
      </c>
      <c r="J1404" s="1"/>
      <c r="K1404" s="1" t="s">
        <v>11591</v>
      </c>
      <c r="L1404" s="1" t="s">
        <v>1402</v>
      </c>
      <c r="M1404" s="1" t="s">
        <v>12993</v>
      </c>
      <c r="N1404" s="1" t="s">
        <v>13263</v>
      </c>
      <c r="O1404" s="1" t="s">
        <v>1402</v>
      </c>
      <c r="P1404" s="1" t="s">
        <v>13268</v>
      </c>
      <c r="Q1404" s="1" t="s">
        <v>14214</v>
      </c>
      <c r="R1404" s="1" t="s">
        <v>14482</v>
      </c>
      <c r="S1404" s="1" t="s">
        <v>1402</v>
      </c>
      <c r="T1404" s="1"/>
      <c r="U1404" s="1"/>
      <c r="V1404" s="1" t="s">
        <v>14488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6438</v>
      </c>
      <c r="G1405" s="1" t="s">
        <v>8084</v>
      </c>
      <c r="H1405" s="1" t="s">
        <v>9654</v>
      </c>
      <c r="I1405" s="1" t="s">
        <v>11322</v>
      </c>
      <c r="J1405" s="1"/>
      <c r="K1405" s="1" t="s">
        <v>11591</v>
      </c>
      <c r="L1405" s="1" t="s">
        <v>1403</v>
      </c>
      <c r="M1405" s="1" t="s">
        <v>12994</v>
      </c>
      <c r="N1405" s="1" t="s">
        <v>13263</v>
      </c>
      <c r="O1405" s="1" t="s">
        <v>1403</v>
      </c>
      <c r="P1405" s="1" t="s">
        <v>13268</v>
      </c>
      <c r="Q1405" s="1" t="s">
        <v>14215</v>
      </c>
      <c r="R1405" s="1" t="s">
        <v>14482</v>
      </c>
      <c r="S1405" s="1" t="s">
        <v>1403</v>
      </c>
      <c r="T1405" s="1"/>
      <c r="U1405" s="1"/>
      <c r="V1405" s="1" t="s">
        <v>14488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6439</v>
      </c>
      <c r="G1406" s="1" t="s">
        <v>8085</v>
      </c>
      <c r="H1406" s="1" t="s">
        <v>9655</v>
      </c>
      <c r="I1406" s="1" t="s">
        <v>11323</v>
      </c>
      <c r="J1406" s="1"/>
      <c r="K1406" s="1" t="s">
        <v>11591</v>
      </c>
      <c r="L1406" s="1" t="s">
        <v>1404</v>
      </c>
      <c r="M1406" s="1" t="s">
        <v>12995</v>
      </c>
      <c r="N1406" s="1" t="s">
        <v>13263</v>
      </c>
      <c r="O1406" s="1" t="s">
        <v>1404</v>
      </c>
      <c r="P1406" s="1" t="s">
        <v>13268</v>
      </c>
      <c r="Q1406" s="1" t="s">
        <v>14216</v>
      </c>
      <c r="R1406" s="1" t="s">
        <v>14482</v>
      </c>
      <c r="S1406" s="1" t="s">
        <v>1404</v>
      </c>
      <c r="T1406" s="1"/>
      <c r="U1406" s="1"/>
      <c r="V1406" s="1" t="s">
        <v>14488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6440</v>
      </c>
      <c r="G1407" s="1" t="s">
        <v>8086</v>
      </c>
      <c r="H1407" s="1" t="s">
        <v>9656</v>
      </c>
      <c r="I1407" s="1" t="s">
        <v>11324</v>
      </c>
      <c r="J1407" s="1"/>
      <c r="K1407" s="1" t="s">
        <v>11591</v>
      </c>
      <c r="L1407" s="1" t="s">
        <v>1405</v>
      </c>
      <c r="M1407" s="1" t="s">
        <v>12996</v>
      </c>
      <c r="N1407" s="1" t="s">
        <v>13263</v>
      </c>
      <c r="O1407" s="1" t="s">
        <v>1405</v>
      </c>
      <c r="P1407" s="1" t="s">
        <v>13268</v>
      </c>
      <c r="Q1407" s="1" t="s">
        <v>14217</v>
      </c>
      <c r="R1407" s="1" t="s">
        <v>14482</v>
      </c>
      <c r="S1407" s="1" t="s">
        <v>1405</v>
      </c>
      <c r="T1407" s="1"/>
      <c r="U1407" s="1"/>
      <c r="V1407" s="1" t="s">
        <v>14488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6441</v>
      </c>
      <c r="G1408" s="1" t="s">
        <v>8087</v>
      </c>
      <c r="H1408" s="1" t="s">
        <v>9657</v>
      </c>
      <c r="I1408" s="1" t="s">
        <v>11325</v>
      </c>
      <c r="J1408" s="1"/>
      <c r="K1408" s="1" t="s">
        <v>11591</v>
      </c>
      <c r="L1408" s="1" t="s">
        <v>1406</v>
      </c>
      <c r="M1408" s="1" t="s">
        <v>12997</v>
      </c>
      <c r="N1408" s="1" t="s">
        <v>13263</v>
      </c>
      <c r="O1408" s="1" t="s">
        <v>1406</v>
      </c>
      <c r="P1408" s="1" t="s">
        <v>13268</v>
      </c>
      <c r="Q1408" s="1" t="s">
        <v>14218</v>
      </c>
      <c r="R1408" s="1" t="s">
        <v>14482</v>
      </c>
      <c r="S1408" s="1" t="s">
        <v>1406</v>
      </c>
      <c r="T1408" s="1"/>
      <c r="U1408" s="1"/>
      <c r="V1408" s="1" t="s">
        <v>14488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6442</v>
      </c>
      <c r="G1409" s="1" t="s">
        <v>8088</v>
      </c>
      <c r="H1409" s="1" t="s">
        <v>9658</v>
      </c>
      <c r="I1409" s="1" t="s">
        <v>11326</v>
      </c>
      <c r="J1409" s="1"/>
      <c r="K1409" s="1" t="s">
        <v>11591</v>
      </c>
      <c r="L1409" s="1" t="s">
        <v>1407</v>
      </c>
      <c r="M1409" s="1" t="s">
        <v>12998</v>
      </c>
      <c r="N1409" s="1" t="s">
        <v>13263</v>
      </c>
      <c r="O1409" s="1" t="s">
        <v>1407</v>
      </c>
      <c r="P1409" s="1" t="s">
        <v>13268</v>
      </c>
      <c r="Q1409" s="1" t="s">
        <v>14219</v>
      </c>
      <c r="R1409" s="1" t="s">
        <v>14482</v>
      </c>
      <c r="S1409" s="1" t="s">
        <v>1407</v>
      </c>
      <c r="T1409" s="1"/>
      <c r="U1409" s="1"/>
      <c r="V1409" s="1" t="s">
        <v>14488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6443</v>
      </c>
      <c r="G1410" s="1" t="s">
        <v>8089</v>
      </c>
      <c r="H1410" s="1" t="s">
        <v>9659</v>
      </c>
      <c r="I1410" s="1" t="s">
        <v>11327</v>
      </c>
      <c r="J1410" s="1"/>
      <c r="K1410" s="1" t="s">
        <v>11591</v>
      </c>
      <c r="L1410" s="1" t="s">
        <v>1408</v>
      </c>
      <c r="M1410" s="1" t="s">
        <v>12999</v>
      </c>
      <c r="N1410" s="1" t="s">
        <v>13263</v>
      </c>
      <c r="O1410" s="1" t="s">
        <v>1408</v>
      </c>
      <c r="P1410" s="1" t="s">
        <v>13268</v>
      </c>
      <c r="Q1410" s="1" t="s">
        <v>14220</v>
      </c>
      <c r="R1410" s="1" t="s">
        <v>14482</v>
      </c>
      <c r="S1410" s="1" t="s">
        <v>1408</v>
      </c>
      <c r="T1410" s="1"/>
      <c r="U1410" s="1"/>
      <c r="V1410" s="1" t="s">
        <v>14488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6444</v>
      </c>
      <c r="G1411" s="1" t="s">
        <v>8090</v>
      </c>
      <c r="H1411" s="1" t="s">
        <v>9660</v>
      </c>
      <c r="I1411" s="1" t="s">
        <v>11328</v>
      </c>
      <c r="J1411" s="1"/>
      <c r="K1411" s="1" t="s">
        <v>11591</v>
      </c>
      <c r="L1411" s="1" t="s">
        <v>1409</v>
      </c>
      <c r="M1411" s="1" t="s">
        <v>13000</v>
      </c>
      <c r="N1411" s="1" t="s">
        <v>13263</v>
      </c>
      <c r="O1411" s="1" t="s">
        <v>1409</v>
      </c>
      <c r="P1411" s="1" t="s">
        <v>13268</v>
      </c>
      <c r="Q1411" s="1" t="s">
        <v>14221</v>
      </c>
      <c r="R1411" s="1" t="s">
        <v>14482</v>
      </c>
      <c r="S1411" s="1" t="s">
        <v>1409</v>
      </c>
      <c r="T1411" s="1"/>
      <c r="U1411" s="1"/>
      <c r="V1411" s="1" t="s">
        <v>14488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6445</v>
      </c>
      <c r="G1412" s="1" t="s">
        <v>8091</v>
      </c>
      <c r="H1412" s="1" t="s">
        <v>9661</v>
      </c>
      <c r="I1412" s="1" t="s">
        <v>11329</v>
      </c>
      <c r="J1412" s="1"/>
      <c r="K1412" s="1" t="s">
        <v>11591</v>
      </c>
      <c r="L1412" s="1" t="s">
        <v>1410</v>
      </c>
      <c r="M1412" s="1" t="s">
        <v>13001</v>
      </c>
      <c r="N1412" s="1" t="s">
        <v>13263</v>
      </c>
      <c r="O1412" s="1" t="s">
        <v>1410</v>
      </c>
      <c r="P1412" s="1" t="s">
        <v>13268</v>
      </c>
      <c r="Q1412" s="1" t="s">
        <v>14222</v>
      </c>
      <c r="R1412" s="1" t="s">
        <v>14482</v>
      </c>
      <c r="S1412" s="1" t="s">
        <v>1410</v>
      </c>
      <c r="T1412" s="1"/>
      <c r="U1412" s="1"/>
      <c r="V1412" s="1" t="s">
        <v>14488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6446</v>
      </c>
      <c r="G1413" s="1" t="s">
        <v>8092</v>
      </c>
      <c r="H1413" s="1" t="s">
        <v>9638</v>
      </c>
      <c r="I1413" s="1" t="s">
        <v>11330</v>
      </c>
      <c r="J1413" s="1"/>
      <c r="K1413" s="1" t="s">
        <v>11591</v>
      </c>
      <c r="L1413" s="1" t="s">
        <v>1411</v>
      </c>
      <c r="M1413" s="1" t="s">
        <v>13002</v>
      </c>
      <c r="N1413" s="1" t="s">
        <v>13263</v>
      </c>
      <c r="O1413" s="1" t="s">
        <v>1411</v>
      </c>
      <c r="P1413" s="1" t="s">
        <v>13268</v>
      </c>
      <c r="Q1413" s="1" t="s">
        <v>14199</v>
      </c>
      <c r="R1413" s="1" t="s">
        <v>14482</v>
      </c>
      <c r="S1413" s="1" t="s">
        <v>1411</v>
      </c>
      <c r="T1413" s="1"/>
      <c r="U1413" s="1"/>
      <c r="V1413" s="1" t="s">
        <v>14488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6447</v>
      </c>
      <c r="G1414" s="1" t="s">
        <v>8093</v>
      </c>
      <c r="H1414" s="1" t="s">
        <v>9662</v>
      </c>
      <c r="I1414" s="1" t="s">
        <v>11331</v>
      </c>
      <c r="J1414" s="1"/>
      <c r="K1414" s="1" t="s">
        <v>11591</v>
      </c>
      <c r="L1414" s="1" t="s">
        <v>1412</v>
      </c>
      <c r="M1414" s="1" t="s">
        <v>13003</v>
      </c>
      <c r="N1414" s="1" t="s">
        <v>13263</v>
      </c>
      <c r="O1414" s="1" t="s">
        <v>1412</v>
      </c>
      <c r="P1414" s="1" t="s">
        <v>13268</v>
      </c>
      <c r="Q1414" s="1" t="s">
        <v>14223</v>
      </c>
      <c r="R1414" s="1" t="s">
        <v>14482</v>
      </c>
      <c r="S1414" s="1" t="s">
        <v>1412</v>
      </c>
      <c r="T1414" s="1"/>
      <c r="U1414" s="1"/>
      <c r="V1414" s="1" t="s">
        <v>14488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6448</v>
      </c>
      <c r="G1415" s="1" t="s">
        <v>8094</v>
      </c>
      <c r="H1415" s="1" t="s">
        <v>9663</v>
      </c>
      <c r="I1415" s="1" t="s">
        <v>11332</v>
      </c>
      <c r="J1415" s="1"/>
      <c r="K1415" s="1" t="s">
        <v>11591</v>
      </c>
      <c r="L1415" s="1" t="s">
        <v>1413</v>
      </c>
      <c r="M1415" s="1" t="s">
        <v>13004</v>
      </c>
      <c r="N1415" s="1" t="s">
        <v>13263</v>
      </c>
      <c r="O1415" s="1" t="s">
        <v>1413</v>
      </c>
      <c r="P1415" s="1" t="s">
        <v>13268</v>
      </c>
      <c r="Q1415" s="1" t="s">
        <v>14224</v>
      </c>
      <c r="R1415" s="1" t="s">
        <v>14482</v>
      </c>
      <c r="S1415" s="1" t="s">
        <v>1413</v>
      </c>
      <c r="T1415" s="1"/>
      <c r="U1415" s="1"/>
      <c r="V1415" s="1" t="s">
        <v>14488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6449</v>
      </c>
      <c r="G1416" s="1" t="s">
        <v>8095</v>
      </c>
      <c r="H1416" s="1" t="s">
        <v>9664</v>
      </c>
      <c r="I1416" s="1" t="s">
        <v>11333</v>
      </c>
      <c r="J1416" s="1"/>
      <c r="K1416" s="1" t="s">
        <v>11591</v>
      </c>
      <c r="L1416" s="1" t="s">
        <v>1414</v>
      </c>
      <c r="M1416" s="1" t="s">
        <v>13005</v>
      </c>
      <c r="N1416" s="1" t="s">
        <v>13263</v>
      </c>
      <c r="O1416" s="1" t="s">
        <v>1414</v>
      </c>
      <c r="P1416" s="1" t="s">
        <v>13268</v>
      </c>
      <c r="Q1416" s="1" t="s">
        <v>14225</v>
      </c>
      <c r="R1416" s="1" t="s">
        <v>14482</v>
      </c>
      <c r="S1416" s="1" t="s">
        <v>1414</v>
      </c>
      <c r="T1416" s="1"/>
      <c r="U1416" s="1"/>
      <c r="V1416" s="1" t="s">
        <v>14488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6450</v>
      </c>
      <c r="G1417" s="1" t="s">
        <v>8096</v>
      </c>
      <c r="H1417" s="1" t="s">
        <v>9665</v>
      </c>
      <c r="I1417" s="1" t="s">
        <v>11334</v>
      </c>
      <c r="J1417" s="1"/>
      <c r="K1417" s="1" t="s">
        <v>11591</v>
      </c>
      <c r="L1417" s="1" t="s">
        <v>1415</v>
      </c>
      <c r="M1417" s="1" t="s">
        <v>13006</v>
      </c>
      <c r="N1417" s="1" t="s">
        <v>13263</v>
      </c>
      <c r="O1417" s="1" t="s">
        <v>1415</v>
      </c>
      <c r="P1417" s="1" t="s">
        <v>13268</v>
      </c>
      <c r="Q1417" s="1" t="s">
        <v>14226</v>
      </c>
      <c r="R1417" s="1" t="s">
        <v>14482</v>
      </c>
      <c r="S1417" s="1" t="s">
        <v>1415</v>
      </c>
      <c r="T1417" s="1"/>
      <c r="U1417" s="1"/>
      <c r="V1417" s="1" t="s">
        <v>14488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6451</v>
      </c>
      <c r="G1418" s="1" t="s">
        <v>8097</v>
      </c>
      <c r="H1418" s="1" t="s">
        <v>9666</v>
      </c>
      <c r="I1418" s="1" t="s">
        <v>11335</v>
      </c>
      <c r="J1418" s="1"/>
      <c r="K1418" s="1" t="s">
        <v>11591</v>
      </c>
      <c r="L1418" s="1" t="s">
        <v>1416</v>
      </c>
      <c r="M1418" s="1" t="s">
        <v>13007</v>
      </c>
      <c r="N1418" s="1" t="s">
        <v>13263</v>
      </c>
      <c r="O1418" s="1" t="s">
        <v>1416</v>
      </c>
      <c r="P1418" s="1" t="s">
        <v>13268</v>
      </c>
      <c r="Q1418" s="1" t="s">
        <v>14227</v>
      </c>
      <c r="R1418" s="1" t="s">
        <v>14482</v>
      </c>
      <c r="S1418" s="1" t="s">
        <v>1416</v>
      </c>
      <c r="T1418" s="1"/>
      <c r="U1418" s="1"/>
      <c r="V1418" s="1" t="s">
        <v>14488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6452</v>
      </c>
      <c r="G1419" s="1" t="s">
        <v>8098</v>
      </c>
      <c r="H1419" s="1" t="s">
        <v>9667</v>
      </c>
      <c r="I1419" s="1" t="s">
        <v>11336</v>
      </c>
      <c r="J1419" s="1"/>
      <c r="K1419" s="1" t="s">
        <v>11591</v>
      </c>
      <c r="L1419" s="1" t="s">
        <v>1417</v>
      </c>
      <c r="M1419" s="1" t="s">
        <v>13008</v>
      </c>
      <c r="N1419" s="1" t="s">
        <v>13263</v>
      </c>
      <c r="O1419" s="1" t="s">
        <v>1417</v>
      </c>
      <c r="P1419" s="1" t="s">
        <v>13268</v>
      </c>
      <c r="Q1419" s="1" t="s">
        <v>14228</v>
      </c>
      <c r="R1419" s="1" t="s">
        <v>14482</v>
      </c>
      <c r="S1419" s="1" t="s">
        <v>1417</v>
      </c>
      <c r="T1419" s="1"/>
      <c r="U1419" s="1"/>
      <c r="V1419" s="1" t="s">
        <v>14488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6453</v>
      </c>
      <c r="G1420" s="1" t="s">
        <v>8099</v>
      </c>
      <c r="H1420" s="1" t="s">
        <v>9668</v>
      </c>
      <c r="I1420" s="1" t="s">
        <v>11337</v>
      </c>
      <c r="J1420" s="1"/>
      <c r="K1420" s="1" t="s">
        <v>11591</v>
      </c>
      <c r="L1420" s="1" t="s">
        <v>1418</v>
      </c>
      <c r="M1420" s="1" t="s">
        <v>13009</v>
      </c>
      <c r="N1420" s="1" t="s">
        <v>13263</v>
      </c>
      <c r="O1420" s="1" t="s">
        <v>1418</v>
      </c>
      <c r="P1420" s="1" t="s">
        <v>13268</v>
      </c>
      <c r="Q1420" s="1" t="s">
        <v>14229</v>
      </c>
      <c r="R1420" s="1" t="s">
        <v>14482</v>
      </c>
      <c r="S1420" s="1" t="s">
        <v>1418</v>
      </c>
      <c r="T1420" s="1"/>
      <c r="U1420" s="1"/>
      <c r="V1420" s="1" t="s">
        <v>14488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6454</v>
      </c>
      <c r="G1421" s="1" t="s">
        <v>8100</v>
      </c>
      <c r="H1421" s="1" t="s">
        <v>9669</v>
      </c>
      <c r="I1421" s="1" t="s">
        <v>11338</v>
      </c>
      <c r="J1421" s="1"/>
      <c r="K1421" s="1" t="s">
        <v>11591</v>
      </c>
      <c r="L1421" s="1" t="s">
        <v>1419</v>
      </c>
      <c r="M1421" s="1" t="s">
        <v>13010</v>
      </c>
      <c r="N1421" s="1" t="s">
        <v>13263</v>
      </c>
      <c r="O1421" s="1" t="s">
        <v>1419</v>
      </c>
      <c r="P1421" s="1" t="s">
        <v>13268</v>
      </c>
      <c r="Q1421" s="1" t="s">
        <v>14230</v>
      </c>
      <c r="R1421" s="1" t="s">
        <v>14482</v>
      </c>
      <c r="S1421" s="1" t="s">
        <v>1419</v>
      </c>
      <c r="T1421" s="1"/>
      <c r="U1421" s="1"/>
      <c r="V1421" s="1" t="s">
        <v>14488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6455</v>
      </c>
      <c r="G1422" s="1" t="s">
        <v>8101</v>
      </c>
      <c r="H1422" s="1" t="s">
        <v>9670</v>
      </c>
      <c r="I1422" s="1" t="s">
        <v>11339</v>
      </c>
      <c r="J1422" s="1"/>
      <c r="K1422" s="1" t="s">
        <v>11591</v>
      </c>
      <c r="L1422" s="1" t="s">
        <v>1420</v>
      </c>
      <c r="M1422" s="1" t="s">
        <v>13011</v>
      </c>
      <c r="N1422" s="1" t="s">
        <v>13263</v>
      </c>
      <c r="O1422" s="1" t="s">
        <v>1420</v>
      </c>
      <c r="P1422" s="1" t="s">
        <v>13268</v>
      </c>
      <c r="Q1422" s="1" t="s">
        <v>14231</v>
      </c>
      <c r="R1422" s="1" t="s">
        <v>14482</v>
      </c>
      <c r="S1422" s="1" t="s">
        <v>1420</v>
      </c>
      <c r="T1422" s="1"/>
      <c r="U1422" s="1"/>
      <c r="V1422" s="1" t="s">
        <v>14488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6456</v>
      </c>
      <c r="G1423" s="1" t="s">
        <v>8102</v>
      </c>
      <c r="H1423" s="1" t="s">
        <v>9671</v>
      </c>
      <c r="I1423" s="1" t="s">
        <v>11340</v>
      </c>
      <c r="J1423" s="1"/>
      <c r="K1423" s="1" t="s">
        <v>11591</v>
      </c>
      <c r="L1423" s="1" t="s">
        <v>1421</v>
      </c>
      <c r="M1423" s="1" t="s">
        <v>13012</v>
      </c>
      <c r="N1423" s="1" t="s">
        <v>13263</v>
      </c>
      <c r="O1423" s="1" t="s">
        <v>1421</v>
      </c>
      <c r="P1423" s="1" t="s">
        <v>13268</v>
      </c>
      <c r="Q1423" s="1" t="s">
        <v>14232</v>
      </c>
      <c r="R1423" s="1" t="s">
        <v>14482</v>
      </c>
      <c r="S1423" s="1" t="s">
        <v>1421</v>
      </c>
      <c r="T1423" s="1"/>
      <c r="U1423" s="1"/>
      <c r="V1423" s="1" t="s">
        <v>14488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6457</v>
      </c>
      <c r="G1424" s="1" t="s">
        <v>4808</v>
      </c>
      <c r="H1424" s="1" t="s">
        <v>9672</v>
      </c>
      <c r="I1424" s="1" t="s">
        <v>11341</v>
      </c>
      <c r="J1424" s="1"/>
      <c r="K1424" s="1" t="s">
        <v>11591</v>
      </c>
      <c r="L1424" s="1" t="s">
        <v>1422</v>
      </c>
      <c r="M1424" s="1" t="s">
        <v>13013</v>
      </c>
      <c r="N1424" s="1" t="s">
        <v>13263</v>
      </c>
      <c r="O1424" s="1" t="s">
        <v>1422</v>
      </c>
      <c r="P1424" s="1" t="s">
        <v>13268</v>
      </c>
      <c r="Q1424" s="1" t="s">
        <v>14233</v>
      </c>
      <c r="R1424" s="1" t="s">
        <v>14482</v>
      </c>
      <c r="S1424" s="1" t="s">
        <v>1422</v>
      </c>
      <c r="T1424" s="1"/>
      <c r="U1424" s="1"/>
      <c r="V1424" s="1" t="s">
        <v>14488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6458</v>
      </c>
      <c r="G1425" s="1" t="s">
        <v>8103</v>
      </c>
      <c r="H1425" s="1" t="s">
        <v>9673</v>
      </c>
      <c r="I1425" s="1" t="s">
        <v>11342</v>
      </c>
      <c r="J1425" s="1"/>
      <c r="K1425" s="1" t="s">
        <v>11591</v>
      </c>
      <c r="L1425" s="1" t="s">
        <v>1423</v>
      </c>
      <c r="M1425" s="1" t="s">
        <v>13014</v>
      </c>
      <c r="N1425" s="1" t="s">
        <v>13263</v>
      </c>
      <c r="O1425" s="1" t="s">
        <v>1423</v>
      </c>
      <c r="P1425" s="1" t="s">
        <v>13268</v>
      </c>
      <c r="Q1425" s="1" t="s">
        <v>14234</v>
      </c>
      <c r="R1425" s="1" t="s">
        <v>14482</v>
      </c>
      <c r="S1425" s="1" t="s">
        <v>1423</v>
      </c>
      <c r="T1425" s="1"/>
      <c r="U1425" s="1"/>
      <c r="V1425" s="1" t="s">
        <v>14488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6459</v>
      </c>
      <c r="G1426" s="1" t="s">
        <v>8104</v>
      </c>
      <c r="H1426" s="1" t="s">
        <v>9674</v>
      </c>
      <c r="I1426" s="1" t="s">
        <v>11343</v>
      </c>
      <c r="J1426" s="1"/>
      <c r="K1426" s="1" t="s">
        <v>11591</v>
      </c>
      <c r="L1426" s="1" t="s">
        <v>1424</v>
      </c>
      <c r="M1426" s="1" t="s">
        <v>13015</v>
      </c>
      <c r="N1426" s="1" t="s">
        <v>13263</v>
      </c>
      <c r="O1426" s="1" t="s">
        <v>1424</v>
      </c>
      <c r="P1426" s="1" t="s">
        <v>13268</v>
      </c>
      <c r="Q1426" s="1" t="s">
        <v>14235</v>
      </c>
      <c r="R1426" s="1" t="s">
        <v>14482</v>
      </c>
      <c r="S1426" s="1" t="s">
        <v>1424</v>
      </c>
      <c r="T1426" s="1"/>
      <c r="U1426" s="1"/>
      <c r="V1426" s="1" t="s">
        <v>14488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6460</v>
      </c>
      <c r="G1427" s="1" t="s">
        <v>8105</v>
      </c>
      <c r="H1427" s="1" t="s">
        <v>9675</v>
      </c>
      <c r="I1427" s="1" t="s">
        <v>11344</v>
      </c>
      <c r="J1427" s="1"/>
      <c r="K1427" s="1" t="s">
        <v>11591</v>
      </c>
      <c r="L1427" s="1" t="s">
        <v>1425</v>
      </c>
      <c r="M1427" s="1" t="s">
        <v>13016</v>
      </c>
      <c r="N1427" s="1" t="s">
        <v>13263</v>
      </c>
      <c r="O1427" s="1" t="s">
        <v>1425</v>
      </c>
      <c r="P1427" s="1" t="s">
        <v>13268</v>
      </c>
      <c r="Q1427" s="1" t="s">
        <v>14236</v>
      </c>
      <c r="R1427" s="1" t="s">
        <v>14482</v>
      </c>
      <c r="S1427" s="1" t="s">
        <v>1425</v>
      </c>
      <c r="T1427" s="1"/>
      <c r="U1427" s="1"/>
      <c r="V1427" s="1" t="s">
        <v>14488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6461</v>
      </c>
      <c r="G1428" s="1" t="s">
        <v>8106</v>
      </c>
      <c r="H1428" s="1" t="s">
        <v>9676</v>
      </c>
      <c r="I1428" s="1" t="s">
        <v>11345</v>
      </c>
      <c r="J1428" s="1"/>
      <c r="K1428" s="1" t="s">
        <v>11591</v>
      </c>
      <c r="L1428" s="1" t="s">
        <v>1426</v>
      </c>
      <c r="M1428" s="1" t="s">
        <v>13017</v>
      </c>
      <c r="N1428" s="1" t="s">
        <v>13263</v>
      </c>
      <c r="O1428" s="1" t="s">
        <v>1426</v>
      </c>
      <c r="P1428" s="1" t="s">
        <v>13268</v>
      </c>
      <c r="Q1428" s="1" t="s">
        <v>14237</v>
      </c>
      <c r="R1428" s="1" t="s">
        <v>14482</v>
      </c>
      <c r="S1428" s="1" t="s">
        <v>1426</v>
      </c>
      <c r="T1428" s="1"/>
      <c r="U1428" s="1"/>
      <c r="V1428" s="1" t="s">
        <v>14488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6462</v>
      </c>
      <c r="G1429" s="1" t="s">
        <v>8107</v>
      </c>
      <c r="H1429" s="1" t="s">
        <v>9677</v>
      </c>
      <c r="I1429" s="1" t="s">
        <v>11346</v>
      </c>
      <c r="J1429" s="1"/>
      <c r="K1429" s="1" t="s">
        <v>11591</v>
      </c>
      <c r="L1429" s="1" t="s">
        <v>1427</v>
      </c>
      <c r="M1429" s="1" t="s">
        <v>13018</v>
      </c>
      <c r="N1429" s="1" t="s">
        <v>13263</v>
      </c>
      <c r="O1429" s="1" t="s">
        <v>1427</v>
      </c>
      <c r="P1429" s="1" t="s">
        <v>13268</v>
      </c>
      <c r="Q1429" s="1" t="s">
        <v>14238</v>
      </c>
      <c r="R1429" s="1" t="s">
        <v>14482</v>
      </c>
      <c r="S1429" s="1" t="s">
        <v>1427</v>
      </c>
      <c r="T1429" s="1"/>
      <c r="U1429" s="1"/>
      <c r="V1429" s="1" t="s">
        <v>14488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6463</v>
      </c>
      <c r="G1430" s="1" t="s">
        <v>8108</v>
      </c>
      <c r="H1430" s="1" t="s">
        <v>9678</v>
      </c>
      <c r="I1430" s="1" t="s">
        <v>11347</v>
      </c>
      <c r="J1430" s="1"/>
      <c r="K1430" s="1" t="s">
        <v>11591</v>
      </c>
      <c r="L1430" s="1" t="s">
        <v>1428</v>
      </c>
      <c r="M1430" s="1" t="s">
        <v>13019</v>
      </c>
      <c r="N1430" s="1" t="s">
        <v>13263</v>
      </c>
      <c r="O1430" s="1" t="s">
        <v>1428</v>
      </c>
      <c r="P1430" s="1" t="s">
        <v>13268</v>
      </c>
      <c r="Q1430" s="1" t="s">
        <v>14239</v>
      </c>
      <c r="R1430" s="1" t="s">
        <v>14482</v>
      </c>
      <c r="S1430" s="1" t="s">
        <v>1428</v>
      </c>
      <c r="T1430" s="1"/>
      <c r="U1430" s="1"/>
      <c r="V1430" s="1" t="s">
        <v>14488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6464</v>
      </c>
      <c r="G1431" s="1" t="s">
        <v>8109</v>
      </c>
      <c r="H1431" s="1" t="s">
        <v>9679</v>
      </c>
      <c r="I1431" s="1" t="s">
        <v>11348</v>
      </c>
      <c r="J1431" s="1"/>
      <c r="K1431" s="1" t="s">
        <v>11591</v>
      </c>
      <c r="L1431" s="1" t="s">
        <v>1429</v>
      </c>
      <c r="M1431" s="1" t="s">
        <v>13020</v>
      </c>
      <c r="N1431" s="1" t="s">
        <v>13263</v>
      </c>
      <c r="O1431" s="1" t="s">
        <v>1429</v>
      </c>
      <c r="P1431" s="1" t="s">
        <v>13268</v>
      </c>
      <c r="Q1431" s="1" t="s">
        <v>14240</v>
      </c>
      <c r="R1431" s="1" t="s">
        <v>14482</v>
      </c>
      <c r="S1431" s="1" t="s">
        <v>1429</v>
      </c>
      <c r="T1431" s="1"/>
      <c r="U1431" s="1"/>
      <c r="V1431" s="1" t="s">
        <v>14488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6465</v>
      </c>
      <c r="G1432" s="1" t="s">
        <v>8110</v>
      </c>
      <c r="H1432" s="1" t="s">
        <v>9680</v>
      </c>
      <c r="I1432" s="1" t="s">
        <v>11349</v>
      </c>
      <c r="J1432" s="1"/>
      <c r="K1432" s="1" t="s">
        <v>11591</v>
      </c>
      <c r="L1432" s="1" t="s">
        <v>1430</v>
      </c>
      <c r="M1432" s="1" t="s">
        <v>13021</v>
      </c>
      <c r="N1432" s="1" t="s">
        <v>13263</v>
      </c>
      <c r="O1432" s="1" t="s">
        <v>1430</v>
      </c>
      <c r="P1432" s="1" t="s">
        <v>13268</v>
      </c>
      <c r="Q1432" s="1" t="s">
        <v>14241</v>
      </c>
      <c r="R1432" s="1" t="s">
        <v>14482</v>
      </c>
      <c r="S1432" s="1" t="s">
        <v>1430</v>
      </c>
      <c r="T1432" s="1"/>
      <c r="U1432" s="1"/>
      <c r="V1432" s="1" t="s">
        <v>14488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6466</v>
      </c>
      <c r="G1433" s="1" t="s">
        <v>8111</v>
      </c>
      <c r="H1433" s="1" t="s">
        <v>9681</v>
      </c>
      <c r="I1433" s="1" t="s">
        <v>11350</v>
      </c>
      <c r="J1433" s="1"/>
      <c r="K1433" s="1" t="s">
        <v>11591</v>
      </c>
      <c r="L1433" s="1" t="s">
        <v>1431</v>
      </c>
      <c r="M1433" s="1" t="s">
        <v>13022</v>
      </c>
      <c r="N1433" s="1" t="s">
        <v>13263</v>
      </c>
      <c r="O1433" s="1" t="s">
        <v>1431</v>
      </c>
      <c r="P1433" s="1" t="s">
        <v>13268</v>
      </c>
      <c r="Q1433" s="1" t="s">
        <v>14242</v>
      </c>
      <c r="R1433" s="1" t="s">
        <v>14482</v>
      </c>
      <c r="S1433" s="1" t="s">
        <v>1431</v>
      </c>
      <c r="T1433" s="1"/>
      <c r="U1433" s="1"/>
      <c r="V1433" s="1" t="s">
        <v>14488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6467</v>
      </c>
      <c r="G1434" s="1" t="s">
        <v>8112</v>
      </c>
      <c r="H1434" s="1" t="s">
        <v>9682</v>
      </c>
      <c r="I1434" s="1" t="s">
        <v>11351</v>
      </c>
      <c r="J1434" s="1"/>
      <c r="K1434" s="1" t="s">
        <v>11591</v>
      </c>
      <c r="L1434" s="1" t="s">
        <v>1432</v>
      </c>
      <c r="M1434" s="1" t="s">
        <v>13023</v>
      </c>
      <c r="N1434" s="1" t="s">
        <v>13263</v>
      </c>
      <c r="O1434" s="1" t="s">
        <v>1432</v>
      </c>
      <c r="P1434" s="1" t="s">
        <v>13268</v>
      </c>
      <c r="Q1434" s="1" t="s">
        <v>14243</v>
      </c>
      <c r="R1434" s="1" t="s">
        <v>14482</v>
      </c>
      <c r="S1434" s="1" t="s">
        <v>1432</v>
      </c>
      <c r="T1434" s="1"/>
      <c r="U1434" s="1"/>
      <c r="V1434" s="1" t="s">
        <v>14488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6468</v>
      </c>
      <c r="G1435" s="1" t="s">
        <v>8113</v>
      </c>
      <c r="H1435" s="1" t="s">
        <v>9683</v>
      </c>
      <c r="I1435" s="1" t="s">
        <v>11352</v>
      </c>
      <c r="J1435" s="1"/>
      <c r="K1435" s="1" t="s">
        <v>11591</v>
      </c>
      <c r="L1435" s="1" t="s">
        <v>1433</v>
      </c>
      <c r="M1435" s="1" t="s">
        <v>13024</v>
      </c>
      <c r="N1435" s="1" t="s">
        <v>13263</v>
      </c>
      <c r="O1435" s="1" t="s">
        <v>1433</v>
      </c>
      <c r="P1435" s="1" t="s">
        <v>13268</v>
      </c>
      <c r="Q1435" s="1" t="s">
        <v>14244</v>
      </c>
      <c r="R1435" s="1" t="s">
        <v>14482</v>
      </c>
      <c r="S1435" s="1" t="s">
        <v>1433</v>
      </c>
      <c r="T1435" s="1"/>
      <c r="U1435" s="1"/>
      <c r="V1435" s="1" t="s">
        <v>14488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6469</v>
      </c>
      <c r="G1436" s="1" t="s">
        <v>8114</v>
      </c>
      <c r="H1436" s="1" t="s">
        <v>9684</v>
      </c>
      <c r="I1436" s="1" t="s">
        <v>11353</v>
      </c>
      <c r="J1436" s="1"/>
      <c r="K1436" s="1" t="s">
        <v>11591</v>
      </c>
      <c r="L1436" s="1" t="s">
        <v>1434</v>
      </c>
      <c r="M1436" s="1" t="s">
        <v>13025</v>
      </c>
      <c r="N1436" s="1" t="s">
        <v>13263</v>
      </c>
      <c r="O1436" s="1" t="s">
        <v>1434</v>
      </c>
      <c r="P1436" s="1" t="s">
        <v>13268</v>
      </c>
      <c r="Q1436" s="1" t="s">
        <v>14245</v>
      </c>
      <c r="R1436" s="1" t="s">
        <v>14482</v>
      </c>
      <c r="S1436" s="1" t="s">
        <v>1434</v>
      </c>
      <c r="T1436" s="1"/>
      <c r="U1436" s="1"/>
      <c r="V1436" s="1" t="s">
        <v>14488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6470</v>
      </c>
      <c r="G1437" s="1" t="s">
        <v>8115</v>
      </c>
      <c r="H1437" s="1" t="s">
        <v>9685</v>
      </c>
      <c r="I1437" s="1" t="s">
        <v>11354</v>
      </c>
      <c r="J1437" s="1"/>
      <c r="K1437" s="1" t="s">
        <v>11591</v>
      </c>
      <c r="L1437" s="1" t="s">
        <v>1435</v>
      </c>
      <c r="M1437" s="1" t="s">
        <v>13026</v>
      </c>
      <c r="N1437" s="1" t="s">
        <v>13263</v>
      </c>
      <c r="O1437" s="1" t="s">
        <v>1435</v>
      </c>
      <c r="P1437" s="1" t="s">
        <v>13268</v>
      </c>
      <c r="Q1437" s="1" t="s">
        <v>14246</v>
      </c>
      <c r="R1437" s="1" t="s">
        <v>14482</v>
      </c>
      <c r="S1437" s="1" t="s">
        <v>1435</v>
      </c>
      <c r="T1437" s="1"/>
      <c r="U1437" s="1"/>
      <c r="V1437" s="1" t="s">
        <v>14488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6471</v>
      </c>
      <c r="G1438" s="1" t="s">
        <v>8116</v>
      </c>
      <c r="H1438" s="1" t="s">
        <v>9686</v>
      </c>
      <c r="I1438" s="1" t="s">
        <v>11355</v>
      </c>
      <c r="J1438" s="1"/>
      <c r="K1438" s="1" t="s">
        <v>11591</v>
      </c>
      <c r="L1438" s="1" t="s">
        <v>1436</v>
      </c>
      <c r="M1438" s="1" t="s">
        <v>13027</v>
      </c>
      <c r="N1438" s="1" t="s">
        <v>13263</v>
      </c>
      <c r="O1438" s="1" t="s">
        <v>1436</v>
      </c>
      <c r="P1438" s="1" t="s">
        <v>13268</v>
      </c>
      <c r="Q1438" s="1" t="s">
        <v>14247</v>
      </c>
      <c r="R1438" s="1" t="s">
        <v>14482</v>
      </c>
      <c r="S1438" s="1" t="s">
        <v>1436</v>
      </c>
      <c r="T1438" s="1"/>
      <c r="U1438" s="1"/>
      <c r="V1438" s="1" t="s">
        <v>14488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6472</v>
      </c>
      <c r="G1439" s="1" t="s">
        <v>8117</v>
      </c>
      <c r="H1439" s="1" t="s">
        <v>9687</v>
      </c>
      <c r="I1439" s="1" t="s">
        <v>11356</v>
      </c>
      <c r="J1439" s="1"/>
      <c r="K1439" s="1" t="s">
        <v>11591</v>
      </c>
      <c r="L1439" s="1" t="s">
        <v>1437</v>
      </c>
      <c r="M1439" s="1" t="s">
        <v>13028</v>
      </c>
      <c r="N1439" s="1" t="s">
        <v>13263</v>
      </c>
      <c r="O1439" s="1" t="s">
        <v>1437</v>
      </c>
      <c r="P1439" s="1" t="s">
        <v>13268</v>
      </c>
      <c r="Q1439" s="1" t="s">
        <v>14248</v>
      </c>
      <c r="R1439" s="1" t="s">
        <v>14482</v>
      </c>
      <c r="S1439" s="1" t="s">
        <v>1437</v>
      </c>
      <c r="T1439" s="1"/>
      <c r="U1439" s="1"/>
      <c r="V1439" s="1" t="s">
        <v>14488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6473</v>
      </c>
      <c r="G1440" s="1" t="s">
        <v>8118</v>
      </c>
      <c r="H1440" s="1" t="s">
        <v>9688</v>
      </c>
      <c r="I1440" s="1" t="s">
        <v>11357</v>
      </c>
      <c r="J1440" s="1"/>
      <c r="K1440" s="1" t="s">
        <v>11591</v>
      </c>
      <c r="L1440" s="1" t="s">
        <v>1438</v>
      </c>
      <c r="M1440" s="1" t="s">
        <v>13029</v>
      </c>
      <c r="N1440" s="1" t="s">
        <v>13263</v>
      </c>
      <c r="O1440" s="1" t="s">
        <v>1438</v>
      </c>
      <c r="P1440" s="1" t="s">
        <v>13268</v>
      </c>
      <c r="Q1440" s="1" t="s">
        <v>14249</v>
      </c>
      <c r="R1440" s="1" t="s">
        <v>14482</v>
      </c>
      <c r="S1440" s="1" t="s">
        <v>1438</v>
      </c>
      <c r="T1440" s="1"/>
      <c r="U1440" s="1"/>
      <c r="V1440" s="1" t="s">
        <v>14488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6474</v>
      </c>
      <c r="G1441" s="1" t="s">
        <v>8119</v>
      </c>
      <c r="H1441" s="1" t="s">
        <v>9689</v>
      </c>
      <c r="I1441" s="1" t="s">
        <v>11358</v>
      </c>
      <c r="J1441" s="1"/>
      <c r="K1441" s="1" t="s">
        <v>11591</v>
      </c>
      <c r="L1441" s="1" t="s">
        <v>1439</v>
      </c>
      <c r="M1441" s="1" t="s">
        <v>13030</v>
      </c>
      <c r="N1441" s="1" t="s">
        <v>13263</v>
      </c>
      <c r="O1441" s="1" t="s">
        <v>1439</v>
      </c>
      <c r="P1441" s="1" t="s">
        <v>13268</v>
      </c>
      <c r="Q1441" s="1" t="s">
        <v>14250</v>
      </c>
      <c r="R1441" s="1" t="s">
        <v>14482</v>
      </c>
      <c r="S1441" s="1" t="s">
        <v>1439</v>
      </c>
      <c r="T1441" s="1"/>
      <c r="U1441" s="1"/>
      <c r="V1441" s="1" t="s">
        <v>14488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6475</v>
      </c>
      <c r="G1442" s="1" t="s">
        <v>8120</v>
      </c>
      <c r="H1442" s="1" t="s">
        <v>9690</v>
      </c>
      <c r="I1442" s="1" t="s">
        <v>11359</v>
      </c>
      <c r="J1442" s="1"/>
      <c r="K1442" s="1" t="s">
        <v>11591</v>
      </c>
      <c r="L1442" s="1" t="s">
        <v>1440</v>
      </c>
      <c r="M1442" s="1" t="s">
        <v>13031</v>
      </c>
      <c r="N1442" s="1" t="s">
        <v>13263</v>
      </c>
      <c r="O1442" s="1" t="s">
        <v>1440</v>
      </c>
      <c r="P1442" s="1" t="s">
        <v>13268</v>
      </c>
      <c r="Q1442" s="1" t="s">
        <v>14251</v>
      </c>
      <c r="R1442" s="1" t="s">
        <v>14482</v>
      </c>
      <c r="S1442" s="1" t="s">
        <v>1440</v>
      </c>
      <c r="T1442" s="1"/>
      <c r="U1442" s="1"/>
      <c r="V1442" s="1" t="s">
        <v>14488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6476</v>
      </c>
      <c r="G1443" s="1" t="s">
        <v>8121</v>
      </c>
      <c r="H1443" s="1" t="s">
        <v>9691</v>
      </c>
      <c r="I1443" s="1" t="s">
        <v>11360</v>
      </c>
      <c r="J1443" s="1"/>
      <c r="K1443" s="1" t="s">
        <v>11591</v>
      </c>
      <c r="L1443" s="1" t="s">
        <v>1441</v>
      </c>
      <c r="M1443" s="1" t="s">
        <v>13032</v>
      </c>
      <c r="N1443" s="1" t="s">
        <v>13263</v>
      </c>
      <c r="O1443" s="1" t="s">
        <v>1441</v>
      </c>
      <c r="P1443" s="1" t="s">
        <v>13268</v>
      </c>
      <c r="Q1443" s="1" t="s">
        <v>14252</v>
      </c>
      <c r="R1443" s="1" t="s">
        <v>14482</v>
      </c>
      <c r="S1443" s="1" t="s">
        <v>1441</v>
      </c>
      <c r="T1443" s="1"/>
      <c r="U1443" s="1"/>
      <c r="V1443" s="1" t="s">
        <v>14488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6477</v>
      </c>
      <c r="G1444" s="1" t="s">
        <v>8122</v>
      </c>
      <c r="H1444" s="1" t="s">
        <v>9692</v>
      </c>
      <c r="I1444" s="1" t="s">
        <v>11361</v>
      </c>
      <c r="J1444" s="1"/>
      <c r="K1444" s="1" t="s">
        <v>11591</v>
      </c>
      <c r="L1444" s="1" t="s">
        <v>1442</v>
      </c>
      <c r="M1444" s="1" t="s">
        <v>13033</v>
      </c>
      <c r="N1444" s="1" t="s">
        <v>13263</v>
      </c>
      <c r="O1444" s="1" t="s">
        <v>1442</v>
      </c>
      <c r="P1444" s="1" t="s">
        <v>13268</v>
      </c>
      <c r="Q1444" s="1" t="s">
        <v>14253</v>
      </c>
      <c r="R1444" s="1" t="s">
        <v>14482</v>
      </c>
      <c r="S1444" s="1" t="s">
        <v>1442</v>
      </c>
      <c r="T1444" s="1"/>
      <c r="U1444" s="1"/>
      <c r="V1444" s="1" t="s">
        <v>14488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6478</v>
      </c>
      <c r="G1445" s="1" t="s">
        <v>8123</v>
      </c>
      <c r="H1445" s="1" t="s">
        <v>9693</v>
      </c>
      <c r="I1445" s="1" t="s">
        <v>11362</v>
      </c>
      <c r="J1445" s="1"/>
      <c r="K1445" s="1" t="s">
        <v>11591</v>
      </c>
      <c r="L1445" s="1" t="s">
        <v>1443</v>
      </c>
      <c r="M1445" s="1" t="s">
        <v>13034</v>
      </c>
      <c r="N1445" s="1" t="s">
        <v>13263</v>
      </c>
      <c r="O1445" s="1" t="s">
        <v>1443</v>
      </c>
      <c r="P1445" s="1" t="s">
        <v>13268</v>
      </c>
      <c r="Q1445" s="1" t="s">
        <v>14254</v>
      </c>
      <c r="R1445" s="1" t="s">
        <v>14482</v>
      </c>
      <c r="S1445" s="1" t="s">
        <v>1443</v>
      </c>
      <c r="T1445" s="1"/>
      <c r="U1445" s="1"/>
      <c r="V1445" s="1" t="s">
        <v>14488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6479</v>
      </c>
      <c r="G1446" s="1" t="s">
        <v>8124</v>
      </c>
      <c r="H1446" s="1" t="s">
        <v>9694</v>
      </c>
      <c r="I1446" s="1" t="s">
        <v>11363</v>
      </c>
      <c r="J1446" s="1"/>
      <c r="K1446" s="1" t="s">
        <v>11591</v>
      </c>
      <c r="L1446" s="1" t="s">
        <v>1444</v>
      </c>
      <c r="M1446" s="1" t="s">
        <v>13035</v>
      </c>
      <c r="N1446" s="1" t="s">
        <v>13263</v>
      </c>
      <c r="O1446" s="1" t="s">
        <v>1444</v>
      </c>
      <c r="P1446" s="1" t="s">
        <v>13268</v>
      </c>
      <c r="Q1446" s="1" t="s">
        <v>14255</v>
      </c>
      <c r="R1446" s="1" t="s">
        <v>14482</v>
      </c>
      <c r="S1446" s="1" t="s">
        <v>1444</v>
      </c>
      <c r="T1446" s="1"/>
      <c r="U1446" s="1"/>
      <c r="V1446" s="1" t="s">
        <v>14488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6480</v>
      </c>
      <c r="G1447" s="1" t="s">
        <v>8125</v>
      </c>
      <c r="H1447" s="1" t="s">
        <v>9695</v>
      </c>
      <c r="I1447" s="1" t="s">
        <v>11364</v>
      </c>
      <c r="J1447" s="1"/>
      <c r="K1447" s="1" t="s">
        <v>11591</v>
      </c>
      <c r="L1447" s="1" t="s">
        <v>1445</v>
      </c>
      <c r="M1447" s="1" t="s">
        <v>13036</v>
      </c>
      <c r="N1447" s="1" t="s">
        <v>13263</v>
      </c>
      <c r="O1447" s="1" t="s">
        <v>1445</v>
      </c>
      <c r="P1447" s="1" t="s">
        <v>13268</v>
      </c>
      <c r="Q1447" s="1" t="s">
        <v>14256</v>
      </c>
      <c r="R1447" s="1" t="s">
        <v>14482</v>
      </c>
      <c r="S1447" s="1" t="s">
        <v>1445</v>
      </c>
      <c r="T1447" s="1"/>
      <c r="U1447" s="1"/>
      <c r="V1447" s="1" t="s">
        <v>14488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6481</v>
      </c>
      <c r="G1448" s="1" t="s">
        <v>8126</v>
      </c>
      <c r="H1448" s="1" t="s">
        <v>9696</v>
      </c>
      <c r="I1448" s="1" t="s">
        <v>11365</v>
      </c>
      <c r="J1448" s="1"/>
      <c r="K1448" s="1" t="s">
        <v>11591</v>
      </c>
      <c r="L1448" s="1" t="s">
        <v>1446</v>
      </c>
      <c r="M1448" s="1" t="s">
        <v>13037</v>
      </c>
      <c r="N1448" s="1" t="s">
        <v>13263</v>
      </c>
      <c r="O1448" s="1" t="s">
        <v>1446</v>
      </c>
      <c r="P1448" s="1" t="s">
        <v>13268</v>
      </c>
      <c r="Q1448" s="1" t="s">
        <v>14257</v>
      </c>
      <c r="R1448" s="1" t="s">
        <v>14482</v>
      </c>
      <c r="S1448" s="1" t="s">
        <v>1446</v>
      </c>
      <c r="T1448" s="1"/>
      <c r="U1448" s="1"/>
      <c r="V1448" s="1" t="s">
        <v>14488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6482</v>
      </c>
      <c r="G1449" s="1" t="s">
        <v>8127</v>
      </c>
      <c r="H1449" s="1" t="s">
        <v>9697</v>
      </c>
      <c r="I1449" s="1" t="s">
        <v>11366</v>
      </c>
      <c r="J1449" s="1"/>
      <c r="K1449" s="1" t="s">
        <v>11591</v>
      </c>
      <c r="L1449" s="1" t="s">
        <v>1447</v>
      </c>
      <c r="M1449" s="1" t="s">
        <v>13038</v>
      </c>
      <c r="N1449" s="1" t="s">
        <v>13263</v>
      </c>
      <c r="O1449" s="1" t="s">
        <v>1447</v>
      </c>
      <c r="P1449" s="1" t="s">
        <v>13268</v>
      </c>
      <c r="Q1449" s="1" t="s">
        <v>14258</v>
      </c>
      <c r="R1449" s="1" t="s">
        <v>14482</v>
      </c>
      <c r="S1449" s="1" t="s">
        <v>1447</v>
      </c>
      <c r="T1449" s="1"/>
      <c r="U1449" s="1"/>
      <c r="V1449" s="1" t="s">
        <v>14488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6483</v>
      </c>
      <c r="G1450" s="1" t="s">
        <v>8128</v>
      </c>
      <c r="H1450" s="1" t="s">
        <v>9698</v>
      </c>
      <c r="I1450" s="1" t="s">
        <v>11367</v>
      </c>
      <c r="J1450" s="1"/>
      <c r="K1450" s="1" t="s">
        <v>11591</v>
      </c>
      <c r="L1450" s="1" t="s">
        <v>1448</v>
      </c>
      <c r="M1450" s="1" t="s">
        <v>13039</v>
      </c>
      <c r="N1450" s="1" t="s">
        <v>13263</v>
      </c>
      <c r="O1450" s="1" t="s">
        <v>1448</v>
      </c>
      <c r="P1450" s="1" t="s">
        <v>13268</v>
      </c>
      <c r="Q1450" s="1" t="s">
        <v>14259</v>
      </c>
      <c r="R1450" s="1" t="s">
        <v>14482</v>
      </c>
      <c r="S1450" s="1" t="s">
        <v>1448</v>
      </c>
      <c r="T1450" s="1"/>
      <c r="U1450" s="1"/>
      <c r="V1450" s="1" t="s">
        <v>14488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6484</v>
      </c>
      <c r="G1451" s="1" t="s">
        <v>8129</v>
      </c>
      <c r="H1451" s="1" t="s">
        <v>9699</v>
      </c>
      <c r="I1451" s="1" t="s">
        <v>11368</v>
      </c>
      <c r="J1451" s="1"/>
      <c r="K1451" s="1" t="s">
        <v>11591</v>
      </c>
      <c r="L1451" s="1" t="s">
        <v>1449</v>
      </c>
      <c r="M1451" s="1" t="s">
        <v>13040</v>
      </c>
      <c r="N1451" s="1" t="s">
        <v>13263</v>
      </c>
      <c r="O1451" s="1" t="s">
        <v>1449</v>
      </c>
      <c r="P1451" s="1" t="s">
        <v>13268</v>
      </c>
      <c r="Q1451" s="1" t="s">
        <v>14260</v>
      </c>
      <c r="R1451" s="1" t="s">
        <v>14482</v>
      </c>
      <c r="S1451" s="1" t="s">
        <v>1449</v>
      </c>
      <c r="T1451" s="1"/>
      <c r="U1451" s="1"/>
      <c r="V1451" s="1" t="s">
        <v>14488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6485</v>
      </c>
      <c r="G1452" s="1" t="s">
        <v>8130</v>
      </c>
      <c r="H1452" s="1" t="s">
        <v>9700</v>
      </c>
      <c r="I1452" s="1" t="s">
        <v>11369</v>
      </c>
      <c r="J1452" s="1"/>
      <c r="K1452" s="1" t="s">
        <v>11591</v>
      </c>
      <c r="L1452" s="1" t="s">
        <v>1450</v>
      </c>
      <c r="M1452" s="1" t="s">
        <v>13041</v>
      </c>
      <c r="N1452" s="1" t="s">
        <v>13263</v>
      </c>
      <c r="O1452" s="1" t="s">
        <v>1450</v>
      </c>
      <c r="P1452" s="1" t="s">
        <v>13268</v>
      </c>
      <c r="Q1452" s="1" t="s">
        <v>14261</v>
      </c>
      <c r="R1452" s="1" t="s">
        <v>14482</v>
      </c>
      <c r="S1452" s="1" t="s">
        <v>1450</v>
      </c>
      <c r="T1452" s="1"/>
      <c r="U1452" s="1"/>
      <c r="V1452" s="1" t="s">
        <v>14488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6486</v>
      </c>
      <c r="G1453" s="1" t="s">
        <v>8131</v>
      </c>
      <c r="H1453" s="1" t="s">
        <v>9701</v>
      </c>
      <c r="I1453" s="1" t="s">
        <v>11370</v>
      </c>
      <c r="J1453" s="1"/>
      <c r="K1453" s="1" t="s">
        <v>11591</v>
      </c>
      <c r="L1453" s="1" t="s">
        <v>1451</v>
      </c>
      <c r="M1453" s="1" t="s">
        <v>13042</v>
      </c>
      <c r="N1453" s="1" t="s">
        <v>13263</v>
      </c>
      <c r="O1453" s="1" t="s">
        <v>1451</v>
      </c>
      <c r="P1453" s="1" t="s">
        <v>13268</v>
      </c>
      <c r="Q1453" s="1" t="s">
        <v>14262</v>
      </c>
      <c r="R1453" s="1" t="s">
        <v>14482</v>
      </c>
      <c r="S1453" s="1" t="s">
        <v>1451</v>
      </c>
      <c r="T1453" s="1"/>
      <c r="U1453" s="1"/>
      <c r="V1453" s="1" t="s">
        <v>14488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6487</v>
      </c>
      <c r="G1454" s="1" t="s">
        <v>8132</v>
      </c>
      <c r="H1454" s="1" t="s">
        <v>9702</v>
      </c>
      <c r="I1454" s="1" t="s">
        <v>11371</v>
      </c>
      <c r="J1454" s="1"/>
      <c r="K1454" s="1" t="s">
        <v>11591</v>
      </c>
      <c r="L1454" s="1" t="s">
        <v>1452</v>
      </c>
      <c r="M1454" s="1" t="s">
        <v>13043</v>
      </c>
      <c r="N1454" s="1" t="s">
        <v>13263</v>
      </c>
      <c r="O1454" s="1" t="s">
        <v>1452</v>
      </c>
      <c r="P1454" s="1" t="s">
        <v>13268</v>
      </c>
      <c r="Q1454" s="1" t="s">
        <v>14263</v>
      </c>
      <c r="R1454" s="1" t="s">
        <v>14482</v>
      </c>
      <c r="S1454" s="1" t="s">
        <v>1452</v>
      </c>
      <c r="T1454" s="1"/>
      <c r="U1454" s="1"/>
      <c r="V1454" s="1" t="s">
        <v>14488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6488</v>
      </c>
      <c r="G1455" s="1" t="s">
        <v>8133</v>
      </c>
      <c r="H1455" s="1" t="s">
        <v>9703</v>
      </c>
      <c r="I1455" s="1" t="s">
        <v>11372</v>
      </c>
      <c r="J1455" s="1"/>
      <c r="K1455" s="1" t="s">
        <v>11591</v>
      </c>
      <c r="L1455" s="1" t="s">
        <v>1453</v>
      </c>
      <c r="M1455" s="1" t="s">
        <v>13044</v>
      </c>
      <c r="N1455" s="1" t="s">
        <v>13263</v>
      </c>
      <c r="O1455" s="1" t="s">
        <v>1453</v>
      </c>
      <c r="P1455" s="1" t="s">
        <v>13268</v>
      </c>
      <c r="Q1455" s="1" t="s">
        <v>14264</v>
      </c>
      <c r="R1455" s="1" t="s">
        <v>14482</v>
      </c>
      <c r="S1455" s="1" t="s">
        <v>1453</v>
      </c>
      <c r="T1455" s="1"/>
      <c r="U1455" s="1"/>
      <c r="V1455" s="1" t="s">
        <v>14488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6489</v>
      </c>
      <c r="G1456" s="1" t="s">
        <v>4840</v>
      </c>
      <c r="H1456" s="1" t="s">
        <v>9704</v>
      </c>
      <c r="I1456" s="1" t="s">
        <v>11373</v>
      </c>
      <c r="J1456" s="1"/>
      <c r="K1456" s="1" t="s">
        <v>11591</v>
      </c>
      <c r="L1456" s="1" t="s">
        <v>1454</v>
      </c>
      <c r="M1456" s="1" t="s">
        <v>13045</v>
      </c>
      <c r="N1456" s="1" t="s">
        <v>13263</v>
      </c>
      <c r="O1456" s="1" t="s">
        <v>1454</v>
      </c>
      <c r="P1456" s="1" t="s">
        <v>13268</v>
      </c>
      <c r="Q1456" s="1" t="s">
        <v>14265</v>
      </c>
      <c r="R1456" s="1" t="s">
        <v>14482</v>
      </c>
      <c r="S1456" s="1" t="s">
        <v>1454</v>
      </c>
      <c r="T1456" s="1"/>
      <c r="U1456" s="1"/>
      <c r="V1456" s="1" t="s">
        <v>14488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6490</v>
      </c>
      <c r="G1457" s="1" t="s">
        <v>8134</v>
      </c>
      <c r="H1457" s="1" t="s">
        <v>9705</v>
      </c>
      <c r="I1457" s="1" t="s">
        <v>11374</v>
      </c>
      <c r="J1457" s="1"/>
      <c r="K1457" s="1" t="s">
        <v>11591</v>
      </c>
      <c r="L1457" s="1" t="s">
        <v>1455</v>
      </c>
      <c r="M1457" s="1" t="s">
        <v>13046</v>
      </c>
      <c r="N1457" s="1" t="s">
        <v>13263</v>
      </c>
      <c r="O1457" s="1" t="s">
        <v>1455</v>
      </c>
      <c r="P1457" s="1" t="s">
        <v>13268</v>
      </c>
      <c r="Q1457" s="1" t="s">
        <v>14266</v>
      </c>
      <c r="R1457" s="1" t="s">
        <v>14482</v>
      </c>
      <c r="S1457" s="1" t="s">
        <v>1455</v>
      </c>
      <c r="T1457" s="1"/>
      <c r="U1457" s="1"/>
      <c r="V1457" s="1" t="s">
        <v>14488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6491</v>
      </c>
      <c r="G1458" s="1" t="s">
        <v>8135</v>
      </c>
      <c r="H1458" s="1" t="s">
        <v>9706</v>
      </c>
      <c r="I1458" s="1" t="s">
        <v>11375</v>
      </c>
      <c r="J1458" s="1"/>
      <c r="K1458" s="1" t="s">
        <v>11591</v>
      </c>
      <c r="L1458" s="1" t="s">
        <v>1456</v>
      </c>
      <c r="M1458" s="1" t="s">
        <v>13047</v>
      </c>
      <c r="N1458" s="1" t="s">
        <v>13263</v>
      </c>
      <c r="O1458" s="1" t="s">
        <v>1456</v>
      </c>
      <c r="P1458" s="1" t="s">
        <v>13268</v>
      </c>
      <c r="Q1458" s="1" t="s">
        <v>14267</v>
      </c>
      <c r="R1458" s="1" t="s">
        <v>14482</v>
      </c>
      <c r="S1458" s="1" t="s">
        <v>1456</v>
      </c>
      <c r="T1458" s="1"/>
      <c r="U1458" s="1"/>
      <c r="V1458" s="1" t="s">
        <v>14488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6492</v>
      </c>
      <c r="G1459" s="1" t="s">
        <v>8136</v>
      </c>
      <c r="H1459" s="1" t="s">
        <v>9707</v>
      </c>
      <c r="I1459" s="1" t="s">
        <v>11376</v>
      </c>
      <c r="J1459" s="1"/>
      <c r="K1459" s="1" t="s">
        <v>11591</v>
      </c>
      <c r="L1459" s="1" t="s">
        <v>1457</v>
      </c>
      <c r="M1459" s="1" t="s">
        <v>13048</v>
      </c>
      <c r="N1459" s="1" t="s">
        <v>13263</v>
      </c>
      <c r="O1459" s="1" t="s">
        <v>1457</v>
      </c>
      <c r="P1459" s="1" t="s">
        <v>13268</v>
      </c>
      <c r="Q1459" s="1" t="s">
        <v>14268</v>
      </c>
      <c r="R1459" s="1" t="s">
        <v>14482</v>
      </c>
      <c r="S1459" s="1" t="s">
        <v>1457</v>
      </c>
      <c r="T1459" s="1"/>
      <c r="U1459" s="1"/>
      <c r="V1459" s="1" t="s">
        <v>14488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6493</v>
      </c>
      <c r="G1460" s="1" t="s">
        <v>8137</v>
      </c>
      <c r="H1460" s="1" t="s">
        <v>9708</v>
      </c>
      <c r="I1460" s="1" t="s">
        <v>11377</v>
      </c>
      <c r="J1460" s="1"/>
      <c r="K1460" s="1" t="s">
        <v>11591</v>
      </c>
      <c r="L1460" s="1" t="s">
        <v>1458</v>
      </c>
      <c r="M1460" s="1" t="s">
        <v>13049</v>
      </c>
      <c r="N1460" s="1" t="s">
        <v>13263</v>
      </c>
      <c r="O1460" s="1" t="s">
        <v>1458</v>
      </c>
      <c r="P1460" s="1" t="s">
        <v>13268</v>
      </c>
      <c r="Q1460" s="1" t="s">
        <v>14269</v>
      </c>
      <c r="R1460" s="1" t="s">
        <v>14482</v>
      </c>
      <c r="S1460" s="1" t="s">
        <v>1458</v>
      </c>
      <c r="T1460" s="1"/>
      <c r="U1460" s="1"/>
      <c r="V1460" s="1" t="s">
        <v>14488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6494</v>
      </c>
      <c r="G1461" s="1" t="s">
        <v>8138</v>
      </c>
      <c r="H1461" s="1" t="s">
        <v>9708</v>
      </c>
      <c r="I1461" s="1" t="s">
        <v>11378</v>
      </c>
      <c r="J1461" s="1"/>
      <c r="K1461" s="1" t="s">
        <v>11591</v>
      </c>
      <c r="L1461" s="1" t="s">
        <v>1459</v>
      </c>
      <c r="M1461" s="1" t="s">
        <v>13050</v>
      </c>
      <c r="N1461" s="1" t="s">
        <v>13263</v>
      </c>
      <c r="O1461" s="1" t="s">
        <v>1459</v>
      </c>
      <c r="P1461" s="1" t="s">
        <v>13268</v>
      </c>
      <c r="Q1461" s="1" t="s">
        <v>14269</v>
      </c>
      <c r="R1461" s="1" t="s">
        <v>14482</v>
      </c>
      <c r="S1461" s="1" t="s">
        <v>1459</v>
      </c>
      <c r="T1461" s="1"/>
      <c r="U1461" s="1"/>
      <c r="V1461" s="1" t="s">
        <v>14488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6495</v>
      </c>
      <c r="G1462" s="1" t="s">
        <v>8139</v>
      </c>
      <c r="H1462" s="1" t="s">
        <v>9709</v>
      </c>
      <c r="I1462" s="1" t="s">
        <v>11379</v>
      </c>
      <c r="J1462" s="1"/>
      <c r="K1462" s="1" t="s">
        <v>11591</v>
      </c>
      <c r="L1462" s="1" t="s">
        <v>1460</v>
      </c>
      <c r="M1462" s="1" t="s">
        <v>13051</v>
      </c>
      <c r="N1462" s="1" t="s">
        <v>13263</v>
      </c>
      <c r="O1462" s="1" t="s">
        <v>1460</v>
      </c>
      <c r="P1462" s="1" t="s">
        <v>13268</v>
      </c>
      <c r="Q1462" s="1" t="s">
        <v>14270</v>
      </c>
      <c r="R1462" s="1" t="s">
        <v>14482</v>
      </c>
      <c r="S1462" s="1" t="s">
        <v>1460</v>
      </c>
      <c r="T1462" s="1"/>
      <c r="U1462" s="1"/>
      <c r="V1462" s="1" t="s">
        <v>14488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6496</v>
      </c>
      <c r="G1463" s="1" t="s">
        <v>8140</v>
      </c>
      <c r="H1463" s="1" t="s">
        <v>9710</v>
      </c>
      <c r="I1463" s="1" t="s">
        <v>11380</v>
      </c>
      <c r="J1463" s="1"/>
      <c r="K1463" s="1" t="s">
        <v>11591</v>
      </c>
      <c r="L1463" s="1" t="s">
        <v>1461</v>
      </c>
      <c r="M1463" s="1" t="s">
        <v>13052</v>
      </c>
      <c r="N1463" s="1" t="s">
        <v>13263</v>
      </c>
      <c r="O1463" s="1" t="s">
        <v>1461</v>
      </c>
      <c r="P1463" s="1" t="s">
        <v>13268</v>
      </c>
      <c r="Q1463" s="1" t="s">
        <v>14271</v>
      </c>
      <c r="R1463" s="1" t="s">
        <v>14482</v>
      </c>
      <c r="S1463" s="1" t="s">
        <v>1461</v>
      </c>
      <c r="T1463" s="1"/>
      <c r="U1463" s="1"/>
      <c r="V1463" s="1" t="s">
        <v>14488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6497</v>
      </c>
      <c r="G1464" s="1" t="s">
        <v>4848</v>
      </c>
      <c r="H1464" s="1" t="s">
        <v>9711</v>
      </c>
      <c r="I1464" s="1" t="s">
        <v>11381</v>
      </c>
      <c r="J1464" s="1"/>
      <c r="K1464" s="1" t="s">
        <v>11591</v>
      </c>
      <c r="L1464" s="1" t="s">
        <v>1462</v>
      </c>
      <c r="M1464" s="1" t="s">
        <v>13053</v>
      </c>
      <c r="N1464" s="1" t="s">
        <v>13263</v>
      </c>
      <c r="O1464" s="1" t="s">
        <v>1462</v>
      </c>
      <c r="P1464" s="1" t="s">
        <v>13268</v>
      </c>
      <c r="Q1464" s="1" t="s">
        <v>14272</v>
      </c>
      <c r="R1464" s="1" t="s">
        <v>14482</v>
      </c>
      <c r="S1464" s="1" t="s">
        <v>1462</v>
      </c>
      <c r="T1464" s="1"/>
      <c r="U1464" s="1"/>
      <c r="V1464" s="1" t="s">
        <v>14488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6498</v>
      </c>
      <c r="G1465" s="1" t="s">
        <v>8141</v>
      </c>
      <c r="H1465" s="1" t="s">
        <v>9712</v>
      </c>
      <c r="I1465" s="1" t="s">
        <v>11382</v>
      </c>
      <c r="J1465" s="1"/>
      <c r="K1465" s="1" t="s">
        <v>11591</v>
      </c>
      <c r="L1465" s="1" t="s">
        <v>1463</v>
      </c>
      <c r="M1465" s="1" t="s">
        <v>13054</v>
      </c>
      <c r="N1465" s="1" t="s">
        <v>13263</v>
      </c>
      <c r="O1465" s="1" t="s">
        <v>1463</v>
      </c>
      <c r="P1465" s="1" t="s">
        <v>13268</v>
      </c>
      <c r="Q1465" s="1" t="s">
        <v>14273</v>
      </c>
      <c r="R1465" s="1" t="s">
        <v>14482</v>
      </c>
      <c r="S1465" s="1" t="s">
        <v>1463</v>
      </c>
      <c r="T1465" s="1"/>
      <c r="U1465" s="1"/>
      <c r="V1465" s="1" t="s">
        <v>14488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6499</v>
      </c>
      <c r="G1466" s="1" t="s">
        <v>8142</v>
      </c>
      <c r="H1466" s="1" t="s">
        <v>9713</v>
      </c>
      <c r="I1466" s="1" t="s">
        <v>11383</v>
      </c>
      <c r="J1466" s="1"/>
      <c r="K1466" s="1" t="s">
        <v>11591</v>
      </c>
      <c r="L1466" s="1" t="s">
        <v>1464</v>
      </c>
      <c r="M1466" s="1" t="s">
        <v>13055</v>
      </c>
      <c r="N1466" s="1" t="s">
        <v>13263</v>
      </c>
      <c r="O1466" s="1" t="s">
        <v>1464</v>
      </c>
      <c r="P1466" s="1" t="s">
        <v>13268</v>
      </c>
      <c r="Q1466" s="1" t="s">
        <v>14274</v>
      </c>
      <c r="R1466" s="1" t="s">
        <v>14482</v>
      </c>
      <c r="S1466" s="1" t="s">
        <v>1464</v>
      </c>
      <c r="T1466" s="1"/>
      <c r="U1466" s="1"/>
      <c r="V1466" s="1" t="s">
        <v>14488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6500</v>
      </c>
      <c r="G1467" s="1" t="s">
        <v>8143</v>
      </c>
      <c r="H1467" s="1" t="s">
        <v>9714</v>
      </c>
      <c r="I1467" s="1" t="s">
        <v>11384</v>
      </c>
      <c r="J1467" s="1"/>
      <c r="K1467" s="1" t="s">
        <v>11591</v>
      </c>
      <c r="L1467" s="1" t="s">
        <v>1465</v>
      </c>
      <c r="M1467" s="1" t="s">
        <v>13056</v>
      </c>
      <c r="N1467" s="1" t="s">
        <v>13263</v>
      </c>
      <c r="O1467" s="1" t="s">
        <v>1465</v>
      </c>
      <c r="P1467" s="1" t="s">
        <v>13268</v>
      </c>
      <c r="Q1467" s="1" t="s">
        <v>14275</v>
      </c>
      <c r="R1467" s="1" t="s">
        <v>14482</v>
      </c>
      <c r="S1467" s="1" t="s">
        <v>1465</v>
      </c>
      <c r="T1467" s="1"/>
      <c r="U1467" s="1"/>
      <c r="V1467" s="1" t="s">
        <v>14488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6501</v>
      </c>
      <c r="G1468" s="1" t="s">
        <v>8144</v>
      </c>
      <c r="H1468" s="1" t="s">
        <v>9715</v>
      </c>
      <c r="I1468" s="1" t="s">
        <v>11385</v>
      </c>
      <c r="J1468" s="1"/>
      <c r="K1468" s="1" t="s">
        <v>11591</v>
      </c>
      <c r="L1468" s="1" t="s">
        <v>1466</v>
      </c>
      <c r="M1468" s="1" t="s">
        <v>13057</v>
      </c>
      <c r="N1468" s="1" t="s">
        <v>13263</v>
      </c>
      <c r="O1468" s="1" t="s">
        <v>1466</v>
      </c>
      <c r="P1468" s="1" t="s">
        <v>13268</v>
      </c>
      <c r="Q1468" s="1" t="s">
        <v>14276</v>
      </c>
      <c r="R1468" s="1" t="s">
        <v>14482</v>
      </c>
      <c r="S1468" s="1" t="s">
        <v>1466</v>
      </c>
      <c r="T1468" s="1"/>
      <c r="U1468" s="1"/>
      <c r="V1468" s="1" t="s">
        <v>14488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6502</v>
      </c>
      <c r="G1469" s="1" t="s">
        <v>8145</v>
      </c>
      <c r="H1469" s="1" t="s">
        <v>9716</v>
      </c>
      <c r="I1469" s="1" t="s">
        <v>11386</v>
      </c>
      <c r="J1469" s="1"/>
      <c r="K1469" s="1" t="s">
        <v>11591</v>
      </c>
      <c r="L1469" s="1" t="s">
        <v>1467</v>
      </c>
      <c r="M1469" s="1" t="s">
        <v>13058</v>
      </c>
      <c r="N1469" s="1" t="s">
        <v>13263</v>
      </c>
      <c r="O1469" s="1" t="s">
        <v>1467</v>
      </c>
      <c r="P1469" s="1" t="s">
        <v>13268</v>
      </c>
      <c r="Q1469" s="1" t="s">
        <v>14277</v>
      </c>
      <c r="R1469" s="1" t="s">
        <v>14482</v>
      </c>
      <c r="S1469" s="1" t="s">
        <v>1467</v>
      </c>
      <c r="T1469" s="1"/>
      <c r="U1469" s="1"/>
      <c r="V1469" s="1" t="s">
        <v>14488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6503</v>
      </c>
      <c r="G1470" s="1" t="s">
        <v>8146</v>
      </c>
      <c r="H1470" s="1" t="s">
        <v>9717</v>
      </c>
      <c r="I1470" s="1" t="s">
        <v>11387</v>
      </c>
      <c r="J1470" s="1"/>
      <c r="K1470" s="1" t="s">
        <v>11591</v>
      </c>
      <c r="L1470" s="1" t="s">
        <v>1468</v>
      </c>
      <c r="M1470" s="1" t="s">
        <v>13059</v>
      </c>
      <c r="N1470" s="1" t="s">
        <v>13263</v>
      </c>
      <c r="O1470" s="1" t="s">
        <v>1468</v>
      </c>
      <c r="P1470" s="1" t="s">
        <v>13268</v>
      </c>
      <c r="Q1470" s="1" t="s">
        <v>14278</v>
      </c>
      <c r="R1470" s="1" t="s">
        <v>14482</v>
      </c>
      <c r="S1470" s="1" t="s">
        <v>1468</v>
      </c>
      <c r="T1470" s="1"/>
      <c r="U1470" s="1"/>
      <c r="V1470" s="1" t="s">
        <v>14488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6504</v>
      </c>
      <c r="G1471" s="1" t="s">
        <v>8147</v>
      </c>
      <c r="H1471" s="1" t="s">
        <v>9718</v>
      </c>
      <c r="I1471" s="1" t="s">
        <v>11388</v>
      </c>
      <c r="J1471" s="1"/>
      <c r="K1471" s="1" t="s">
        <v>11591</v>
      </c>
      <c r="L1471" s="1" t="s">
        <v>1469</v>
      </c>
      <c r="M1471" s="1" t="s">
        <v>13060</v>
      </c>
      <c r="N1471" s="1" t="s">
        <v>13263</v>
      </c>
      <c r="O1471" s="1" t="s">
        <v>1469</v>
      </c>
      <c r="P1471" s="1" t="s">
        <v>13268</v>
      </c>
      <c r="Q1471" s="1" t="s">
        <v>14279</v>
      </c>
      <c r="R1471" s="1" t="s">
        <v>14482</v>
      </c>
      <c r="S1471" s="1" t="s">
        <v>1469</v>
      </c>
      <c r="T1471" s="1"/>
      <c r="U1471" s="1"/>
      <c r="V1471" s="1" t="s">
        <v>14488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6505</v>
      </c>
      <c r="G1472" s="1" t="s">
        <v>8148</v>
      </c>
      <c r="H1472" s="1" t="s">
        <v>9719</v>
      </c>
      <c r="I1472" s="1" t="s">
        <v>11389</v>
      </c>
      <c r="J1472" s="1"/>
      <c r="K1472" s="1" t="s">
        <v>11591</v>
      </c>
      <c r="L1472" s="1" t="s">
        <v>1470</v>
      </c>
      <c r="M1472" s="1" t="s">
        <v>13061</v>
      </c>
      <c r="N1472" s="1" t="s">
        <v>13263</v>
      </c>
      <c r="O1472" s="1" t="s">
        <v>1470</v>
      </c>
      <c r="P1472" s="1" t="s">
        <v>13268</v>
      </c>
      <c r="Q1472" s="1" t="s">
        <v>14280</v>
      </c>
      <c r="R1472" s="1" t="s">
        <v>14482</v>
      </c>
      <c r="S1472" s="1" t="s">
        <v>1470</v>
      </c>
      <c r="T1472" s="1"/>
      <c r="U1472" s="1"/>
      <c r="V1472" s="1" t="s">
        <v>14488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6506</v>
      </c>
      <c r="G1473" s="1" t="s">
        <v>8149</v>
      </c>
      <c r="H1473" s="1" t="s">
        <v>9720</v>
      </c>
      <c r="I1473" s="1" t="s">
        <v>11390</v>
      </c>
      <c r="J1473" s="1"/>
      <c r="K1473" s="1" t="s">
        <v>11591</v>
      </c>
      <c r="L1473" s="1" t="s">
        <v>1471</v>
      </c>
      <c r="M1473" s="1" t="s">
        <v>13062</v>
      </c>
      <c r="N1473" s="1" t="s">
        <v>13263</v>
      </c>
      <c r="O1473" s="1" t="s">
        <v>1471</v>
      </c>
      <c r="P1473" s="1" t="s">
        <v>13268</v>
      </c>
      <c r="Q1473" s="1" t="s">
        <v>14281</v>
      </c>
      <c r="R1473" s="1" t="s">
        <v>14482</v>
      </c>
      <c r="S1473" s="1" t="s">
        <v>1471</v>
      </c>
      <c r="T1473" s="1"/>
      <c r="U1473" s="1"/>
      <c r="V1473" s="1" t="s">
        <v>14488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6507</v>
      </c>
      <c r="G1474" s="1" t="s">
        <v>8150</v>
      </c>
      <c r="H1474" s="1" t="s">
        <v>9721</v>
      </c>
      <c r="I1474" s="1" t="s">
        <v>11391</v>
      </c>
      <c r="J1474" s="1"/>
      <c r="K1474" s="1" t="s">
        <v>11591</v>
      </c>
      <c r="L1474" s="1" t="s">
        <v>1472</v>
      </c>
      <c r="M1474" s="1" t="s">
        <v>13063</v>
      </c>
      <c r="N1474" s="1" t="s">
        <v>13263</v>
      </c>
      <c r="O1474" s="1" t="s">
        <v>1472</v>
      </c>
      <c r="P1474" s="1" t="s">
        <v>13268</v>
      </c>
      <c r="Q1474" s="1" t="s">
        <v>14282</v>
      </c>
      <c r="R1474" s="1" t="s">
        <v>14482</v>
      </c>
      <c r="S1474" s="1" t="s">
        <v>1472</v>
      </c>
      <c r="T1474" s="1"/>
      <c r="U1474" s="1"/>
      <c r="V1474" s="1" t="s">
        <v>14488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6508</v>
      </c>
      <c r="G1475" s="1" t="s">
        <v>8151</v>
      </c>
      <c r="H1475" s="1" t="s">
        <v>9722</v>
      </c>
      <c r="I1475" s="1" t="s">
        <v>11392</v>
      </c>
      <c r="J1475" s="1"/>
      <c r="K1475" s="1" t="s">
        <v>11591</v>
      </c>
      <c r="L1475" s="1" t="s">
        <v>1473</v>
      </c>
      <c r="M1475" s="1" t="s">
        <v>13064</v>
      </c>
      <c r="N1475" s="1" t="s">
        <v>13263</v>
      </c>
      <c r="O1475" s="1" t="s">
        <v>1473</v>
      </c>
      <c r="P1475" s="1" t="s">
        <v>13268</v>
      </c>
      <c r="Q1475" s="1" t="s">
        <v>14283</v>
      </c>
      <c r="R1475" s="1" t="s">
        <v>14482</v>
      </c>
      <c r="S1475" s="1" t="s">
        <v>1473</v>
      </c>
      <c r="T1475" s="1"/>
      <c r="U1475" s="1"/>
      <c r="V1475" s="1" t="s">
        <v>14488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6509</v>
      </c>
      <c r="G1476" s="1" t="s">
        <v>8152</v>
      </c>
      <c r="H1476" s="1" t="s">
        <v>9723</v>
      </c>
      <c r="I1476" s="1" t="s">
        <v>11393</v>
      </c>
      <c r="J1476" s="1"/>
      <c r="K1476" s="1" t="s">
        <v>11591</v>
      </c>
      <c r="L1476" s="1" t="s">
        <v>1474</v>
      </c>
      <c r="M1476" s="1" t="s">
        <v>13065</v>
      </c>
      <c r="N1476" s="1" t="s">
        <v>13263</v>
      </c>
      <c r="O1476" s="1" t="s">
        <v>1474</v>
      </c>
      <c r="P1476" s="1" t="s">
        <v>13268</v>
      </c>
      <c r="Q1476" s="1" t="s">
        <v>14284</v>
      </c>
      <c r="R1476" s="1" t="s">
        <v>14482</v>
      </c>
      <c r="S1476" s="1" t="s">
        <v>1474</v>
      </c>
      <c r="T1476" s="1"/>
      <c r="U1476" s="1"/>
      <c r="V1476" s="1" t="s">
        <v>14488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6510</v>
      </c>
      <c r="G1477" s="1" t="s">
        <v>8153</v>
      </c>
      <c r="H1477" s="1" t="s">
        <v>9724</v>
      </c>
      <c r="I1477" s="1" t="s">
        <v>11394</v>
      </c>
      <c r="J1477" s="1"/>
      <c r="K1477" s="1" t="s">
        <v>11591</v>
      </c>
      <c r="L1477" s="1" t="s">
        <v>1475</v>
      </c>
      <c r="M1477" s="1" t="s">
        <v>13066</v>
      </c>
      <c r="N1477" s="1" t="s">
        <v>13263</v>
      </c>
      <c r="O1477" s="1" t="s">
        <v>1475</v>
      </c>
      <c r="P1477" s="1" t="s">
        <v>13268</v>
      </c>
      <c r="Q1477" s="1" t="s">
        <v>14285</v>
      </c>
      <c r="R1477" s="1" t="s">
        <v>14482</v>
      </c>
      <c r="S1477" s="1" t="s">
        <v>1475</v>
      </c>
      <c r="T1477" s="1"/>
      <c r="U1477" s="1"/>
      <c r="V1477" s="1" t="s">
        <v>14488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6511</v>
      </c>
      <c r="G1478" s="1" t="s">
        <v>8154</v>
      </c>
      <c r="H1478" s="1" t="s">
        <v>9725</v>
      </c>
      <c r="I1478" s="1" t="s">
        <v>11395</v>
      </c>
      <c r="J1478" s="1"/>
      <c r="K1478" s="1" t="s">
        <v>11591</v>
      </c>
      <c r="L1478" s="1" t="s">
        <v>1476</v>
      </c>
      <c r="M1478" s="1" t="s">
        <v>13067</v>
      </c>
      <c r="N1478" s="1" t="s">
        <v>13263</v>
      </c>
      <c r="O1478" s="1" t="s">
        <v>1476</v>
      </c>
      <c r="P1478" s="1" t="s">
        <v>13268</v>
      </c>
      <c r="Q1478" s="1" t="s">
        <v>14286</v>
      </c>
      <c r="R1478" s="1" t="s">
        <v>14482</v>
      </c>
      <c r="S1478" s="1" t="s">
        <v>1476</v>
      </c>
      <c r="T1478" s="1"/>
      <c r="U1478" s="1"/>
      <c r="V1478" s="1" t="s">
        <v>14488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6512</v>
      </c>
      <c r="G1479" s="1" t="s">
        <v>8155</v>
      </c>
      <c r="H1479" s="1" t="s">
        <v>9726</v>
      </c>
      <c r="I1479" s="1" t="s">
        <v>11396</v>
      </c>
      <c r="J1479" s="1"/>
      <c r="K1479" s="1" t="s">
        <v>11591</v>
      </c>
      <c r="L1479" s="1" t="s">
        <v>1477</v>
      </c>
      <c r="M1479" s="1" t="s">
        <v>13068</v>
      </c>
      <c r="N1479" s="1" t="s">
        <v>13263</v>
      </c>
      <c r="O1479" s="1" t="s">
        <v>1477</v>
      </c>
      <c r="P1479" s="1" t="s">
        <v>13268</v>
      </c>
      <c r="Q1479" s="1" t="s">
        <v>14287</v>
      </c>
      <c r="R1479" s="1" t="s">
        <v>14482</v>
      </c>
      <c r="S1479" s="1" t="s">
        <v>1477</v>
      </c>
      <c r="T1479" s="1"/>
      <c r="U1479" s="1"/>
      <c r="V1479" s="1" t="s">
        <v>14488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6513</v>
      </c>
      <c r="G1480" s="1" t="s">
        <v>8156</v>
      </c>
      <c r="H1480" s="1" t="s">
        <v>9727</v>
      </c>
      <c r="I1480" s="1" t="s">
        <v>11397</v>
      </c>
      <c r="J1480" s="1"/>
      <c r="K1480" s="1" t="s">
        <v>11591</v>
      </c>
      <c r="L1480" s="1" t="s">
        <v>1478</v>
      </c>
      <c r="M1480" s="1" t="s">
        <v>13069</v>
      </c>
      <c r="N1480" s="1" t="s">
        <v>13263</v>
      </c>
      <c r="O1480" s="1" t="s">
        <v>1478</v>
      </c>
      <c r="P1480" s="1" t="s">
        <v>13268</v>
      </c>
      <c r="Q1480" s="1" t="s">
        <v>14288</v>
      </c>
      <c r="R1480" s="1" t="s">
        <v>14482</v>
      </c>
      <c r="S1480" s="1" t="s">
        <v>1478</v>
      </c>
      <c r="T1480" s="1"/>
      <c r="U1480" s="1"/>
      <c r="V1480" s="1" t="s">
        <v>14488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6514</v>
      </c>
      <c r="G1481" s="1" t="s">
        <v>8157</v>
      </c>
      <c r="H1481" s="1" t="s">
        <v>9728</v>
      </c>
      <c r="I1481" s="1" t="s">
        <v>11398</v>
      </c>
      <c r="J1481" s="1"/>
      <c r="K1481" s="1" t="s">
        <v>11591</v>
      </c>
      <c r="L1481" s="1" t="s">
        <v>1479</v>
      </c>
      <c r="M1481" s="1" t="s">
        <v>13070</v>
      </c>
      <c r="N1481" s="1" t="s">
        <v>13263</v>
      </c>
      <c r="O1481" s="1" t="s">
        <v>1479</v>
      </c>
      <c r="P1481" s="1" t="s">
        <v>13268</v>
      </c>
      <c r="Q1481" s="1" t="s">
        <v>14289</v>
      </c>
      <c r="R1481" s="1" t="s">
        <v>14482</v>
      </c>
      <c r="S1481" s="1" t="s">
        <v>1479</v>
      </c>
      <c r="T1481" s="1"/>
      <c r="U1481" s="1"/>
      <c r="V1481" s="1" t="s">
        <v>14488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6515</v>
      </c>
      <c r="G1482" s="1" t="s">
        <v>8158</v>
      </c>
      <c r="H1482" s="1" t="s">
        <v>9729</v>
      </c>
      <c r="I1482" s="1" t="s">
        <v>11399</v>
      </c>
      <c r="J1482" s="1"/>
      <c r="K1482" s="1" t="s">
        <v>11591</v>
      </c>
      <c r="L1482" s="1" t="s">
        <v>1480</v>
      </c>
      <c r="M1482" s="1" t="s">
        <v>13071</v>
      </c>
      <c r="N1482" s="1" t="s">
        <v>13263</v>
      </c>
      <c r="O1482" s="1" t="s">
        <v>1480</v>
      </c>
      <c r="P1482" s="1" t="s">
        <v>13268</v>
      </c>
      <c r="Q1482" s="1" t="s">
        <v>14290</v>
      </c>
      <c r="R1482" s="1" t="s">
        <v>14482</v>
      </c>
      <c r="S1482" s="1" t="s">
        <v>1480</v>
      </c>
      <c r="T1482" s="1"/>
      <c r="U1482" s="1"/>
      <c r="V1482" s="1" t="s">
        <v>14488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6516</v>
      </c>
      <c r="G1483" s="1" t="s">
        <v>8159</v>
      </c>
      <c r="H1483" s="1" t="s">
        <v>9730</v>
      </c>
      <c r="I1483" s="1" t="s">
        <v>11400</v>
      </c>
      <c r="J1483" s="1"/>
      <c r="K1483" s="1" t="s">
        <v>11591</v>
      </c>
      <c r="L1483" s="1" t="s">
        <v>1481</v>
      </c>
      <c r="M1483" s="1" t="s">
        <v>13072</v>
      </c>
      <c r="N1483" s="1" t="s">
        <v>13263</v>
      </c>
      <c r="O1483" s="1" t="s">
        <v>1481</v>
      </c>
      <c r="P1483" s="1" t="s">
        <v>13268</v>
      </c>
      <c r="Q1483" s="1" t="s">
        <v>14291</v>
      </c>
      <c r="R1483" s="1" t="s">
        <v>14482</v>
      </c>
      <c r="S1483" s="1" t="s">
        <v>1481</v>
      </c>
      <c r="T1483" s="1"/>
      <c r="U1483" s="1"/>
      <c r="V1483" s="1" t="s">
        <v>14488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6517</v>
      </c>
      <c r="G1484" s="1" t="s">
        <v>8160</v>
      </c>
      <c r="H1484" s="1" t="s">
        <v>9731</v>
      </c>
      <c r="I1484" s="1" t="s">
        <v>11401</v>
      </c>
      <c r="J1484" s="1"/>
      <c r="K1484" s="1" t="s">
        <v>11591</v>
      </c>
      <c r="L1484" s="1" t="s">
        <v>1482</v>
      </c>
      <c r="M1484" s="1" t="s">
        <v>13073</v>
      </c>
      <c r="N1484" s="1" t="s">
        <v>13263</v>
      </c>
      <c r="O1484" s="1" t="s">
        <v>1482</v>
      </c>
      <c r="P1484" s="1" t="s">
        <v>13268</v>
      </c>
      <c r="Q1484" s="1" t="s">
        <v>14292</v>
      </c>
      <c r="R1484" s="1" t="s">
        <v>14482</v>
      </c>
      <c r="S1484" s="1" t="s">
        <v>1482</v>
      </c>
      <c r="T1484" s="1"/>
      <c r="U1484" s="1"/>
      <c r="V1484" s="1" t="s">
        <v>14488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6518</v>
      </c>
      <c r="G1485" s="1" t="s">
        <v>8161</v>
      </c>
      <c r="H1485" s="1" t="s">
        <v>9732</v>
      </c>
      <c r="I1485" s="1" t="s">
        <v>11402</v>
      </c>
      <c r="J1485" s="1"/>
      <c r="K1485" s="1" t="s">
        <v>11591</v>
      </c>
      <c r="L1485" s="1" t="s">
        <v>1483</v>
      </c>
      <c r="M1485" s="1" t="s">
        <v>13074</v>
      </c>
      <c r="N1485" s="1" t="s">
        <v>13263</v>
      </c>
      <c r="O1485" s="1" t="s">
        <v>1483</v>
      </c>
      <c r="P1485" s="1" t="s">
        <v>13268</v>
      </c>
      <c r="Q1485" s="1" t="s">
        <v>14293</v>
      </c>
      <c r="R1485" s="1" t="s">
        <v>14482</v>
      </c>
      <c r="S1485" s="1" t="s">
        <v>1483</v>
      </c>
      <c r="T1485" s="1"/>
      <c r="U1485" s="1"/>
      <c r="V1485" s="1" t="s">
        <v>14488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6519</v>
      </c>
      <c r="G1486" s="1" t="s">
        <v>8162</v>
      </c>
      <c r="H1486" s="1" t="s">
        <v>9733</v>
      </c>
      <c r="I1486" s="1" t="s">
        <v>11403</v>
      </c>
      <c r="J1486" s="1"/>
      <c r="K1486" s="1" t="s">
        <v>11591</v>
      </c>
      <c r="L1486" s="1" t="s">
        <v>1484</v>
      </c>
      <c r="M1486" s="1" t="s">
        <v>13075</v>
      </c>
      <c r="N1486" s="1" t="s">
        <v>13263</v>
      </c>
      <c r="O1486" s="1" t="s">
        <v>1484</v>
      </c>
      <c r="P1486" s="1" t="s">
        <v>13268</v>
      </c>
      <c r="Q1486" s="1" t="s">
        <v>14294</v>
      </c>
      <c r="R1486" s="1" t="s">
        <v>14482</v>
      </c>
      <c r="S1486" s="1" t="s">
        <v>1484</v>
      </c>
      <c r="T1486" s="1"/>
      <c r="U1486" s="1"/>
      <c r="V1486" s="1" t="s">
        <v>14488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6520</v>
      </c>
      <c r="G1487" s="1" t="s">
        <v>8163</v>
      </c>
      <c r="H1487" s="1" t="s">
        <v>9734</v>
      </c>
      <c r="I1487" s="1" t="s">
        <v>11404</v>
      </c>
      <c r="J1487" s="1"/>
      <c r="K1487" s="1" t="s">
        <v>11591</v>
      </c>
      <c r="L1487" s="1" t="s">
        <v>1485</v>
      </c>
      <c r="M1487" s="1" t="s">
        <v>13076</v>
      </c>
      <c r="N1487" s="1" t="s">
        <v>13263</v>
      </c>
      <c r="O1487" s="1" t="s">
        <v>1485</v>
      </c>
      <c r="P1487" s="1" t="s">
        <v>13268</v>
      </c>
      <c r="Q1487" s="1" t="s">
        <v>14295</v>
      </c>
      <c r="R1487" s="1" t="s">
        <v>14482</v>
      </c>
      <c r="S1487" s="1" t="s">
        <v>1485</v>
      </c>
      <c r="T1487" s="1"/>
      <c r="U1487" s="1"/>
      <c r="V1487" s="1" t="s">
        <v>14488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6521</v>
      </c>
      <c r="G1488" s="1" t="s">
        <v>8164</v>
      </c>
      <c r="H1488" s="1" t="s">
        <v>9735</v>
      </c>
      <c r="I1488" s="1" t="s">
        <v>11405</v>
      </c>
      <c r="J1488" s="1"/>
      <c r="K1488" s="1" t="s">
        <v>11591</v>
      </c>
      <c r="L1488" s="1" t="s">
        <v>1486</v>
      </c>
      <c r="M1488" s="1" t="s">
        <v>13077</v>
      </c>
      <c r="N1488" s="1" t="s">
        <v>13263</v>
      </c>
      <c r="O1488" s="1" t="s">
        <v>1486</v>
      </c>
      <c r="P1488" s="1" t="s">
        <v>13268</v>
      </c>
      <c r="Q1488" s="1" t="s">
        <v>14296</v>
      </c>
      <c r="R1488" s="1" t="s">
        <v>14482</v>
      </c>
      <c r="S1488" s="1" t="s">
        <v>1486</v>
      </c>
      <c r="T1488" s="1"/>
      <c r="U1488" s="1"/>
      <c r="V1488" s="1" t="s">
        <v>14488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6522</v>
      </c>
      <c r="G1489" s="1" t="s">
        <v>8165</v>
      </c>
      <c r="H1489" s="1" t="s">
        <v>9736</v>
      </c>
      <c r="I1489" s="1" t="s">
        <v>11406</v>
      </c>
      <c r="J1489" s="1"/>
      <c r="K1489" s="1" t="s">
        <v>11591</v>
      </c>
      <c r="L1489" s="1" t="s">
        <v>1487</v>
      </c>
      <c r="M1489" s="1" t="s">
        <v>13078</v>
      </c>
      <c r="N1489" s="1" t="s">
        <v>13263</v>
      </c>
      <c r="O1489" s="1" t="s">
        <v>1487</v>
      </c>
      <c r="P1489" s="1" t="s">
        <v>13268</v>
      </c>
      <c r="Q1489" s="1" t="s">
        <v>14297</v>
      </c>
      <c r="R1489" s="1" t="s">
        <v>14482</v>
      </c>
      <c r="S1489" s="1" t="s">
        <v>1487</v>
      </c>
      <c r="T1489" s="1"/>
      <c r="U1489" s="1"/>
      <c r="V1489" s="1" t="s">
        <v>14488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6523</v>
      </c>
      <c r="G1490" s="1" t="s">
        <v>8166</v>
      </c>
      <c r="H1490" s="1" t="s">
        <v>9737</v>
      </c>
      <c r="I1490" s="1" t="s">
        <v>11407</v>
      </c>
      <c r="J1490" s="1"/>
      <c r="K1490" s="1" t="s">
        <v>11591</v>
      </c>
      <c r="L1490" s="1" t="s">
        <v>1488</v>
      </c>
      <c r="M1490" s="1" t="s">
        <v>13079</v>
      </c>
      <c r="N1490" s="1" t="s">
        <v>13263</v>
      </c>
      <c r="O1490" s="1" t="s">
        <v>1488</v>
      </c>
      <c r="P1490" s="1" t="s">
        <v>13268</v>
      </c>
      <c r="Q1490" s="1" t="s">
        <v>14298</v>
      </c>
      <c r="R1490" s="1" t="s">
        <v>14482</v>
      </c>
      <c r="S1490" s="1" t="s">
        <v>1488</v>
      </c>
      <c r="T1490" s="1"/>
      <c r="U1490" s="1"/>
      <c r="V1490" s="1" t="s">
        <v>14488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6524</v>
      </c>
      <c r="G1491" s="1" t="s">
        <v>8167</v>
      </c>
      <c r="H1491" s="1" t="s">
        <v>9738</v>
      </c>
      <c r="I1491" s="1" t="s">
        <v>11408</v>
      </c>
      <c r="J1491" s="1"/>
      <c r="K1491" s="1" t="s">
        <v>11591</v>
      </c>
      <c r="L1491" s="1" t="s">
        <v>1489</v>
      </c>
      <c r="M1491" s="1" t="s">
        <v>13080</v>
      </c>
      <c r="N1491" s="1" t="s">
        <v>13263</v>
      </c>
      <c r="O1491" s="1" t="s">
        <v>1489</v>
      </c>
      <c r="P1491" s="1" t="s">
        <v>13268</v>
      </c>
      <c r="Q1491" s="1" t="s">
        <v>14299</v>
      </c>
      <c r="R1491" s="1" t="s">
        <v>14482</v>
      </c>
      <c r="S1491" s="1" t="s">
        <v>1489</v>
      </c>
      <c r="T1491" s="1"/>
      <c r="U1491" s="1"/>
      <c r="V1491" s="1" t="s">
        <v>14488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6525</v>
      </c>
      <c r="G1492" s="1" t="s">
        <v>8168</v>
      </c>
      <c r="H1492" s="1" t="s">
        <v>9739</v>
      </c>
      <c r="I1492" s="1" t="s">
        <v>11409</v>
      </c>
      <c r="J1492" s="1"/>
      <c r="K1492" s="1" t="s">
        <v>11591</v>
      </c>
      <c r="L1492" s="1" t="s">
        <v>1490</v>
      </c>
      <c r="M1492" s="1" t="s">
        <v>13081</v>
      </c>
      <c r="N1492" s="1" t="s">
        <v>13263</v>
      </c>
      <c r="O1492" s="1" t="s">
        <v>1490</v>
      </c>
      <c r="P1492" s="1" t="s">
        <v>13268</v>
      </c>
      <c r="Q1492" s="1" t="s">
        <v>14300</v>
      </c>
      <c r="R1492" s="1" t="s">
        <v>14482</v>
      </c>
      <c r="S1492" s="1" t="s">
        <v>1490</v>
      </c>
      <c r="T1492" s="1"/>
      <c r="U1492" s="1"/>
      <c r="V1492" s="1" t="s">
        <v>14488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6526</v>
      </c>
      <c r="G1493" s="1" t="s">
        <v>8169</v>
      </c>
      <c r="H1493" s="1" t="s">
        <v>9740</v>
      </c>
      <c r="I1493" s="1" t="s">
        <v>11410</v>
      </c>
      <c r="J1493" s="1"/>
      <c r="K1493" s="1" t="s">
        <v>11591</v>
      </c>
      <c r="L1493" s="1" t="s">
        <v>1491</v>
      </c>
      <c r="M1493" s="1" t="s">
        <v>13082</v>
      </c>
      <c r="N1493" s="1" t="s">
        <v>13263</v>
      </c>
      <c r="O1493" s="1" t="s">
        <v>1491</v>
      </c>
      <c r="P1493" s="1" t="s">
        <v>13268</v>
      </c>
      <c r="Q1493" s="1" t="s">
        <v>14301</v>
      </c>
      <c r="R1493" s="1" t="s">
        <v>14482</v>
      </c>
      <c r="S1493" s="1" t="s">
        <v>1491</v>
      </c>
      <c r="T1493" s="1"/>
      <c r="U1493" s="1"/>
      <c r="V1493" s="1" t="s">
        <v>14488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6527</v>
      </c>
      <c r="G1494" s="1" t="s">
        <v>8170</v>
      </c>
      <c r="H1494" s="1" t="s">
        <v>9741</v>
      </c>
      <c r="I1494" s="1" t="s">
        <v>11411</v>
      </c>
      <c r="J1494" s="1"/>
      <c r="K1494" s="1" t="s">
        <v>11591</v>
      </c>
      <c r="L1494" s="1" t="s">
        <v>1492</v>
      </c>
      <c r="M1494" s="1" t="s">
        <v>13083</v>
      </c>
      <c r="N1494" s="1" t="s">
        <v>13263</v>
      </c>
      <c r="O1494" s="1" t="s">
        <v>1492</v>
      </c>
      <c r="P1494" s="1" t="s">
        <v>13268</v>
      </c>
      <c r="Q1494" s="1" t="s">
        <v>14302</v>
      </c>
      <c r="R1494" s="1" t="s">
        <v>14482</v>
      </c>
      <c r="S1494" s="1" t="s">
        <v>1492</v>
      </c>
      <c r="T1494" s="1"/>
      <c r="U1494" s="1"/>
      <c r="V1494" s="1" t="s">
        <v>14488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6528</v>
      </c>
      <c r="G1495" s="1" t="s">
        <v>8171</v>
      </c>
      <c r="H1495" s="1" t="s">
        <v>9742</v>
      </c>
      <c r="I1495" s="1" t="s">
        <v>11412</v>
      </c>
      <c r="J1495" s="1"/>
      <c r="K1495" s="1" t="s">
        <v>11591</v>
      </c>
      <c r="L1495" s="1" t="s">
        <v>1493</v>
      </c>
      <c r="M1495" s="1" t="s">
        <v>13084</v>
      </c>
      <c r="N1495" s="1" t="s">
        <v>13263</v>
      </c>
      <c r="O1495" s="1" t="s">
        <v>1493</v>
      </c>
      <c r="P1495" s="1" t="s">
        <v>13268</v>
      </c>
      <c r="Q1495" s="1" t="s">
        <v>14303</v>
      </c>
      <c r="R1495" s="1" t="s">
        <v>14482</v>
      </c>
      <c r="S1495" s="1" t="s">
        <v>1493</v>
      </c>
      <c r="T1495" s="1"/>
      <c r="U1495" s="1"/>
      <c r="V1495" s="1" t="s">
        <v>14488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6529</v>
      </c>
      <c r="G1496" s="1" t="s">
        <v>8172</v>
      </c>
      <c r="H1496" s="1" t="s">
        <v>9743</v>
      </c>
      <c r="I1496" s="1" t="s">
        <v>11413</v>
      </c>
      <c r="J1496" s="1"/>
      <c r="K1496" s="1" t="s">
        <v>11591</v>
      </c>
      <c r="L1496" s="1" t="s">
        <v>1494</v>
      </c>
      <c r="M1496" s="1" t="s">
        <v>13085</v>
      </c>
      <c r="N1496" s="1" t="s">
        <v>13263</v>
      </c>
      <c r="O1496" s="1" t="s">
        <v>1494</v>
      </c>
      <c r="P1496" s="1" t="s">
        <v>13268</v>
      </c>
      <c r="Q1496" s="1" t="s">
        <v>14304</v>
      </c>
      <c r="R1496" s="1" t="s">
        <v>14482</v>
      </c>
      <c r="S1496" s="1" t="s">
        <v>1494</v>
      </c>
      <c r="T1496" s="1"/>
      <c r="U1496" s="1"/>
      <c r="V1496" s="1" t="s">
        <v>14488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6530</v>
      </c>
      <c r="G1497" s="1" t="s">
        <v>8173</v>
      </c>
      <c r="H1497" s="1" t="s">
        <v>9744</v>
      </c>
      <c r="I1497" s="1" t="s">
        <v>11414</v>
      </c>
      <c r="J1497" s="1"/>
      <c r="K1497" s="1" t="s">
        <v>11591</v>
      </c>
      <c r="L1497" s="1" t="s">
        <v>1495</v>
      </c>
      <c r="M1497" s="1" t="s">
        <v>13086</v>
      </c>
      <c r="N1497" s="1" t="s">
        <v>13263</v>
      </c>
      <c r="O1497" s="1" t="s">
        <v>1495</v>
      </c>
      <c r="P1497" s="1" t="s">
        <v>13268</v>
      </c>
      <c r="Q1497" s="1" t="s">
        <v>14305</v>
      </c>
      <c r="R1497" s="1" t="s">
        <v>14482</v>
      </c>
      <c r="S1497" s="1" t="s">
        <v>1495</v>
      </c>
      <c r="T1497" s="1"/>
      <c r="U1497" s="1"/>
      <c r="V1497" s="1" t="s">
        <v>14488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6531</v>
      </c>
      <c r="G1498" s="1" t="s">
        <v>8174</v>
      </c>
      <c r="H1498" s="1" t="s">
        <v>9745</v>
      </c>
      <c r="I1498" s="1" t="s">
        <v>11415</v>
      </c>
      <c r="J1498" s="1"/>
      <c r="K1498" s="1" t="s">
        <v>11591</v>
      </c>
      <c r="L1498" s="1" t="s">
        <v>1496</v>
      </c>
      <c r="M1498" s="1" t="s">
        <v>13087</v>
      </c>
      <c r="N1498" s="1" t="s">
        <v>13263</v>
      </c>
      <c r="O1498" s="1" t="s">
        <v>1496</v>
      </c>
      <c r="P1498" s="1" t="s">
        <v>13268</v>
      </c>
      <c r="Q1498" s="1" t="s">
        <v>14306</v>
      </c>
      <c r="R1498" s="1" t="s">
        <v>14482</v>
      </c>
      <c r="S1498" s="1" t="s">
        <v>1496</v>
      </c>
      <c r="T1498" s="1"/>
      <c r="U1498" s="1"/>
      <c r="V1498" s="1" t="s">
        <v>14488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6532</v>
      </c>
      <c r="G1499" s="1" t="s">
        <v>8175</v>
      </c>
      <c r="H1499" s="1" t="s">
        <v>9746</v>
      </c>
      <c r="I1499" s="1" t="s">
        <v>11416</v>
      </c>
      <c r="J1499" s="1"/>
      <c r="K1499" s="1" t="s">
        <v>11591</v>
      </c>
      <c r="L1499" s="1" t="s">
        <v>1497</v>
      </c>
      <c r="M1499" s="1" t="s">
        <v>13088</v>
      </c>
      <c r="N1499" s="1" t="s">
        <v>13263</v>
      </c>
      <c r="O1499" s="1" t="s">
        <v>1497</v>
      </c>
      <c r="P1499" s="1" t="s">
        <v>13268</v>
      </c>
      <c r="Q1499" s="1" t="s">
        <v>14307</v>
      </c>
      <c r="R1499" s="1" t="s">
        <v>14482</v>
      </c>
      <c r="S1499" s="1" t="s">
        <v>1497</v>
      </c>
      <c r="T1499" s="1"/>
      <c r="U1499" s="1"/>
      <c r="V1499" s="1" t="s">
        <v>14488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6533</v>
      </c>
      <c r="G1500" s="1" t="s">
        <v>8176</v>
      </c>
      <c r="H1500" s="1" t="s">
        <v>9747</v>
      </c>
      <c r="I1500" s="1" t="s">
        <v>11417</v>
      </c>
      <c r="J1500" s="1"/>
      <c r="K1500" s="1" t="s">
        <v>11591</v>
      </c>
      <c r="L1500" s="1" t="s">
        <v>1498</v>
      </c>
      <c r="M1500" s="1" t="s">
        <v>13089</v>
      </c>
      <c r="N1500" s="1" t="s">
        <v>13263</v>
      </c>
      <c r="O1500" s="1" t="s">
        <v>1498</v>
      </c>
      <c r="P1500" s="1" t="s">
        <v>13268</v>
      </c>
      <c r="Q1500" s="1" t="s">
        <v>14308</v>
      </c>
      <c r="R1500" s="1" t="s">
        <v>14482</v>
      </c>
      <c r="S1500" s="1" t="s">
        <v>1498</v>
      </c>
      <c r="T1500" s="1"/>
      <c r="U1500" s="1"/>
      <c r="V1500" s="1" t="s">
        <v>14488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6534</v>
      </c>
      <c r="G1501" s="1" t="s">
        <v>8177</v>
      </c>
      <c r="H1501" s="1" t="s">
        <v>9748</v>
      </c>
      <c r="I1501" s="1" t="s">
        <v>11418</v>
      </c>
      <c r="J1501" s="1"/>
      <c r="K1501" s="1" t="s">
        <v>11591</v>
      </c>
      <c r="L1501" s="1" t="s">
        <v>1499</v>
      </c>
      <c r="M1501" s="1" t="s">
        <v>13090</v>
      </c>
      <c r="N1501" s="1" t="s">
        <v>13263</v>
      </c>
      <c r="O1501" s="1" t="s">
        <v>1499</v>
      </c>
      <c r="P1501" s="1" t="s">
        <v>13268</v>
      </c>
      <c r="Q1501" s="1" t="s">
        <v>14309</v>
      </c>
      <c r="R1501" s="1" t="s">
        <v>14482</v>
      </c>
      <c r="S1501" s="1" t="s">
        <v>1499</v>
      </c>
      <c r="T1501" s="1"/>
      <c r="U1501" s="1"/>
      <c r="V1501" s="1" t="s">
        <v>14488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6535</v>
      </c>
      <c r="G1502" s="1" t="s">
        <v>8178</v>
      </c>
      <c r="H1502" s="1" t="s">
        <v>9749</v>
      </c>
      <c r="I1502" s="1" t="s">
        <v>11419</v>
      </c>
      <c r="J1502" s="1"/>
      <c r="K1502" s="1" t="s">
        <v>11591</v>
      </c>
      <c r="L1502" s="1" t="s">
        <v>1500</v>
      </c>
      <c r="M1502" s="1" t="s">
        <v>13091</v>
      </c>
      <c r="N1502" s="1" t="s">
        <v>13263</v>
      </c>
      <c r="O1502" s="1" t="s">
        <v>1500</v>
      </c>
      <c r="P1502" s="1" t="s">
        <v>13268</v>
      </c>
      <c r="Q1502" s="1" t="s">
        <v>14310</v>
      </c>
      <c r="R1502" s="1" t="s">
        <v>14482</v>
      </c>
      <c r="S1502" s="1" t="s">
        <v>1500</v>
      </c>
      <c r="T1502" s="1"/>
      <c r="U1502" s="1"/>
      <c r="V1502" s="1" t="s">
        <v>14488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6536</v>
      </c>
      <c r="G1503" s="1" t="s">
        <v>8179</v>
      </c>
      <c r="H1503" s="1" t="s">
        <v>9750</v>
      </c>
      <c r="I1503" s="1" t="s">
        <v>11420</v>
      </c>
      <c r="J1503" s="1"/>
      <c r="K1503" s="1" t="s">
        <v>11591</v>
      </c>
      <c r="L1503" s="1" t="s">
        <v>1501</v>
      </c>
      <c r="M1503" s="1" t="s">
        <v>13092</v>
      </c>
      <c r="N1503" s="1" t="s">
        <v>13263</v>
      </c>
      <c r="O1503" s="1" t="s">
        <v>1501</v>
      </c>
      <c r="P1503" s="1" t="s">
        <v>13268</v>
      </c>
      <c r="Q1503" s="1" t="s">
        <v>14311</v>
      </c>
      <c r="R1503" s="1" t="s">
        <v>14482</v>
      </c>
      <c r="S1503" s="1" t="s">
        <v>1501</v>
      </c>
      <c r="T1503" s="1"/>
      <c r="U1503" s="1"/>
      <c r="V1503" s="1" t="s">
        <v>14488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6537</v>
      </c>
      <c r="G1504" s="1" t="s">
        <v>8180</v>
      </c>
      <c r="H1504" s="1" t="s">
        <v>9751</v>
      </c>
      <c r="I1504" s="1" t="s">
        <v>11421</v>
      </c>
      <c r="J1504" s="1"/>
      <c r="K1504" s="1" t="s">
        <v>11591</v>
      </c>
      <c r="L1504" s="1" t="s">
        <v>1502</v>
      </c>
      <c r="M1504" s="1" t="s">
        <v>13093</v>
      </c>
      <c r="N1504" s="1" t="s">
        <v>13263</v>
      </c>
      <c r="O1504" s="1" t="s">
        <v>1502</v>
      </c>
      <c r="P1504" s="1" t="s">
        <v>13268</v>
      </c>
      <c r="Q1504" s="1" t="s">
        <v>14312</v>
      </c>
      <c r="R1504" s="1" t="s">
        <v>14482</v>
      </c>
      <c r="S1504" s="1" t="s">
        <v>1502</v>
      </c>
      <c r="T1504" s="1"/>
      <c r="U1504" s="1"/>
      <c r="V1504" s="1" t="s">
        <v>14488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6538</v>
      </c>
      <c r="G1505" s="1" t="s">
        <v>8181</v>
      </c>
      <c r="H1505" s="1" t="s">
        <v>4889</v>
      </c>
      <c r="I1505" s="1" t="s">
        <v>11422</v>
      </c>
      <c r="J1505" s="1"/>
      <c r="K1505" s="1" t="s">
        <v>11591</v>
      </c>
      <c r="L1505" s="1" t="s">
        <v>1503</v>
      </c>
      <c r="M1505" s="1" t="s">
        <v>13094</v>
      </c>
      <c r="N1505" s="1" t="s">
        <v>13263</v>
      </c>
      <c r="O1505" s="1" t="s">
        <v>1503</v>
      </c>
      <c r="P1505" s="1" t="s">
        <v>13268</v>
      </c>
      <c r="Q1505" s="1" t="s">
        <v>14313</v>
      </c>
      <c r="R1505" s="1" t="s">
        <v>14482</v>
      </c>
      <c r="S1505" s="1" t="s">
        <v>1503</v>
      </c>
      <c r="T1505" s="1"/>
      <c r="U1505" s="1"/>
      <c r="V1505" s="1" t="s">
        <v>14488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6539</v>
      </c>
      <c r="G1506" s="1" t="s">
        <v>8182</v>
      </c>
      <c r="H1506" s="1" t="s">
        <v>9752</v>
      </c>
      <c r="I1506" s="1" t="s">
        <v>11423</v>
      </c>
      <c r="J1506" s="1"/>
      <c r="K1506" s="1" t="s">
        <v>11591</v>
      </c>
      <c r="L1506" s="1" t="s">
        <v>1504</v>
      </c>
      <c r="M1506" s="1" t="s">
        <v>13095</v>
      </c>
      <c r="N1506" s="1" t="s">
        <v>13263</v>
      </c>
      <c r="O1506" s="1" t="s">
        <v>1504</v>
      </c>
      <c r="P1506" s="1" t="s">
        <v>13268</v>
      </c>
      <c r="Q1506" s="1" t="s">
        <v>14314</v>
      </c>
      <c r="R1506" s="1" t="s">
        <v>14482</v>
      </c>
      <c r="S1506" s="1" t="s">
        <v>1504</v>
      </c>
      <c r="T1506" s="1"/>
      <c r="U1506" s="1"/>
      <c r="V1506" s="1" t="s">
        <v>14488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6540</v>
      </c>
      <c r="G1507" s="1" t="s">
        <v>8183</v>
      </c>
      <c r="H1507" s="1" t="s">
        <v>9753</v>
      </c>
      <c r="I1507" s="1" t="s">
        <v>11424</v>
      </c>
      <c r="J1507" s="1"/>
      <c r="K1507" s="1" t="s">
        <v>11591</v>
      </c>
      <c r="L1507" s="1" t="s">
        <v>1505</v>
      </c>
      <c r="M1507" s="1" t="s">
        <v>13096</v>
      </c>
      <c r="N1507" s="1" t="s">
        <v>13263</v>
      </c>
      <c r="O1507" s="1" t="s">
        <v>1505</v>
      </c>
      <c r="P1507" s="1" t="s">
        <v>13268</v>
      </c>
      <c r="Q1507" s="1" t="s">
        <v>14315</v>
      </c>
      <c r="R1507" s="1" t="s">
        <v>14482</v>
      </c>
      <c r="S1507" s="1" t="s">
        <v>1505</v>
      </c>
      <c r="T1507" s="1"/>
      <c r="U1507" s="1"/>
      <c r="V1507" s="1" t="s">
        <v>14488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6541</v>
      </c>
      <c r="G1508" s="1" t="s">
        <v>8184</v>
      </c>
      <c r="H1508" s="1" t="s">
        <v>9754</v>
      </c>
      <c r="I1508" s="1" t="s">
        <v>11425</v>
      </c>
      <c r="J1508" s="1"/>
      <c r="K1508" s="1" t="s">
        <v>11591</v>
      </c>
      <c r="L1508" s="1" t="s">
        <v>1506</v>
      </c>
      <c r="M1508" s="1" t="s">
        <v>13097</v>
      </c>
      <c r="N1508" s="1" t="s">
        <v>13263</v>
      </c>
      <c r="O1508" s="1" t="s">
        <v>1506</v>
      </c>
      <c r="P1508" s="1" t="s">
        <v>13268</v>
      </c>
      <c r="Q1508" s="1" t="s">
        <v>14316</v>
      </c>
      <c r="R1508" s="1" t="s">
        <v>14482</v>
      </c>
      <c r="S1508" s="1" t="s">
        <v>1506</v>
      </c>
      <c r="T1508" s="1"/>
      <c r="U1508" s="1"/>
      <c r="V1508" s="1" t="s">
        <v>14488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6542</v>
      </c>
      <c r="G1509" s="1" t="s">
        <v>8185</v>
      </c>
      <c r="H1509" s="1" t="s">
        <v>9755</v>
      </c>
      <c r="I1509" s="1" t="s">
        <v>11426</v>
      </c>
      <c r="J1509" s="1"/>
      <c r="K1509" s="1" t="s">
        <v>11591</v>
      </c>
      <c r="L1509" s="1" t="s">
        <v>1507</v>
      </c>
      <c r="M1509" s="1" t="s">
        <v>13098</v>
      </c>
      <c r="N1509" s="1" t="s">
        <v>13263</v>
      </c>
      <c r="O1509" s="1" t="s">
        <v>1507</v>
      </c>
      <c r="P1509" s="1" t="s">
        <v>13268</v>
      </c>
      <c r="Q1509" s="1" t="s">
        <v>14317</v>
      </c>
      <c r="R1509" s="1" t="s">
        <v>14482</v>
      </c>
      <c r="S1509" s="1" t="s">
        <v>1507</v>
      </c>
      <c r="T1509" s="1"/>
      <c r="U1509" s="1"/>
      <c r="V1509" s="1" t="s">
        <v>14488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6543</v>
      </c>
      <c r="G1510" s="1" t="s">
        <v>8186</v>
      </c>
      <c r="H1510" s="1" t="s">
        <v>9756</v>
      </c>
      <c r="I1510" s="1" t="s">
        <v>11427</v>
      </c>
      <c r="J1510" s="1"/>
      <c r="K1510" s="1" t="s">
        <v>11591</v>
      </c>
      <c r="L1510" s="1" t="s">
        <v>1508</v>
      </c>
      <c r="M1510" s="1" t="s">
        <v>13099</v>
      </c>
      <c r="N1510" s="1" t="s">
        <v>13263</v>
      </c>
      <c r="O1510" s="1" t="s">
        <v>1508</v>
      </c>
      <c r="P1510" s="1" t="s">
        <v>13268</v>
      </c>
      <c r="Q1510" s="1" t="s">
        <v>14318</v>
      </c>
      <c r="R1510" s="1" t="s">
        <v>14482</v>
      </c>
      <c r="S1510" s="1" t="s">
        <v>1508</v>
      </c>
      <c r="T1510" s="1"/>
      <c r="U1510" s="1"/>
      <c r="V1510" s="1" t="s">
        <v>14488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6544</v>
      </c>
      <c r="G1511" s="1" t="s">
        <v>8187</v>
      </c>
      <c r="H1511" s="1" t="s">
        <v>9757</v>
      </c>
      <c r="I1511" s="1" t="s">
        <v>11428</v>
      </c>
      <c r="J1511" s="1"/>
      <c r="K1511" s="1" t="s">
        <v>11591</v>
      </c>
      <c r="L1511" s="1" t="s">
        <v>1509</v>
      </c>
      <c r="M1511" s="1" t="s">
        <v>13100</v>
      </c>
      <c r="N1511" s="1" t="s">
        <v>13263</v>
      </c>
      <c r="O1511" s="1" t="s">
        <v>1509</v>
      </c>
      <c r="P1511" s="1" t="s">
        <v>13268</v>
      </c>
      <c r="Q1511" s="1" t="s">
        <v>14319</v>
      </c>
      <c r="R1511" s="1" t="s">
        <v>14482</v>
      </c>
      <c r="S1511" s="1" t="s">
        <v>1509</v>
      </c>
      <c r="T1511" s="1"/>
      <c r="U1511" s="1"/>
      <c r="V1511" s="1" t="s">
        <v>14488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6545</v>
      </c>
      <c r="G1512" s="1" t="s">
        <v>8188</v>
      </c>
      <c r="H1512" s="1" t="s">
        <v>9758</v>
      </c>
      <c r="I1512" s="1" t="s">
        <v>11429</v>
      </c>
      <c r="J1512" s="1"/>
      <c r="K1512" s="1" t="s">
        <v>11591</v>
      </c>
      <c r="L1512" s="1" t="s">
        <v>1510</v>
      </c>
      <c r="M1512" s="1" t="s">
        <v>13101</v>
      </c>
      <c r="N1512" s="1" t="s">
        <v>13263</v>
      </c>
      <c r="O1512" s="1" t="s">
        <v>1510</v>
      </c>
      <c r="P1512" s="1" t="s">
        <v>13268</v>
      </c>
      <c r="Q1512" s="1" t="s">
        <v>14320</v>
      </c>
      <c r="R1512" s="1" t="s">
        <v>14482</v>
      </c>
      <c r="S1512" s="1" t="s">
        <v>1510</v>
      </c>
      <c r="T1512" s="1"/>
      <c r="U1512" s="1"/>
      <c r="V1512" s="1" t="s">
        <v>14488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6546</v>
      </c>
      <c r="G1513" s="1" t="s">
        <v>8189</v>
      </c>
      <c r="H1513" s="1" t="s">
        <v>9759</v>
      </c>
      <c r="I1513" s="1" t="s">
        <v>11430</v>
      </c>
      <c r="J1513" s="1"/>
      <c r="K1513" s="1" t="s">
        <v>11591</v>
      </c>
      <c r="L1513" s="1" t="s">
        <v>1511</v>
      </c>
      <c r="M1513" s="1" t="s">
        <v>13102</v>
      </c>
      <c r="N1513" s="1" t="s">
        <v>13263</v>
      </c>
      <c r="O1513" s="1" t="s">
        <v>1511</v>
      </c>
      <c r="P1513" s="1" t="s">
        <v>13268</v>
      </c>
      <c r="Q1513" s="1" t="s">
        <v>14321</v>
      </c>
      <c r="R1513" s="1" t="s">
        <v>14482</v>
      </c>
      <c r="S1513" s="1" t="s">
        <v>1511</v>
      </c>
      <c r="T1513" s="1"/>
      <c r="U1513" s="1"/>
      <c r="V1513" s="1" t="s">
        <v>14488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6547</v>
      </c>
      <c r="G1514" s="1" t="s">
        <v>8190</v>
      </c>
      <c r="H1514" s="1" t="s">
        <v>9760</v>
      </c>
      <c r="I1514" s="1" t="s">
        <v>11431</v>
      </c>
      <c r="J1514" s="1"/>
      <c r="K1514" s="1" t="s">
        <v>11591</v>
      </c>
      <c r="L1514" s="1" t="s">
        <v>1512</v>
      </c>
      <c r="M1514" s="1" t="s">
        <v>13103</v>
      </c>
      <c r="N1514" s="1" t="s">
        <v>13263</v>
      </c>
      <c r="O1514" s="1" t="s">
        <v>1512</v>
      </c>
      <c r="P1514" s="1" t="s">
        <v>13268</v>
      </c>
      <c r="Q1514" s="1" t="s">
        <v>14322</v>
      </c>
      <c r="R1514" s="1" t="s">
        <v>14482</v>
      </c>
      <c r="S1514" s="1" t="s">
        <v>1512</v>
      </c>
      <c r="T1514" s="1"/>
      <c r="U1514" s="1"/>
      <c r="V1514" s="1" t="s">
        <v>14488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6548</v>
      </c>
      <c r="G1515" s="1" t="s">
        <v>8191</v>
      </c>
      <c r="H1515" s="1" t="s">
        <v>9761</v>
      </c>
      <c r="I1515" s="1" t="s">
        <v>11432</v>
      </c>
      <c r="J1515" s="1"/>
      <c r="K1515" s="1" t="s">
        <v>11591</v>
      </c>
      <c r="L1515" s="1" t="s">
        <v>1513</v>
      </c>
      <c r="M1515" s="1" t="s">
        <v>13104</v>
      </c>
      <c r="N1515" s="1" t="s">
        <v>13263</v>
      </c>
      <c r="O1515" s="1" t="s">
        <v>1513</v>
      </c>
      <c r="P1515" s="1" t="s">
        <v>13268</v>
      </c>
      <c r="Q1515" s="1" t="s">
        <v>14323</v>
      </c>
      <c r="R1515" s="1" t="s">
        <v>14482</v>
      </c>
      <c r="S1515" s="1" t="s">
        <v>1513</v>
      </c>
      <c r="T1515" s="1"/>
      <c r="U1515" s="1"/>
      <c r="V1515" s="1" t="s">
        <v>14488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6549</v>
      </c>
      <c r="G1516" s="1" t="s">
        <v>8192</v>
      </c>
      <c r="H1516" s="1" t="s">
        <v>9762</v>
      </c>
      <c r="I1516" s="1" t="s">
        <v>11433</v>
      </c>
      <c r="J1516" s="1"/>
      <c r="K1516" s="1" t="s">
        <v>11591</v>
      </c>
      <c r="L1516" s="1" t="s">
        <v>1514</v>
      </c>
      <c r="M1516" s="1" t="s">
        <v>13105</v>
      </c>
      <c r="N1516" s="1" t="s">
        <v>13263</v>
      </c>
      <c r="O1516" s="1" t="s">
        <v>1514</v>
      </c>
      <c r="P1516" s="1" t="s">
        <v>13268</v>
      </c>
      <c r="Q1516" s="1" t="s">
        <v>14324</v>
      </c>
      <c r="R1516" s="1" t="s">
        <v>14482</v>
      </c>
      <c r="S1516" s="1" t="s">
        <v>1514</v>
      </c>
      <c r="T1516" s="1"/>
      <c r="U1516" s="1"/>
      <c r="V1516" s="1" t="s">
        <v>14488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6550</v>
      </c>
      <c r="G1517" s="1" t="s">
        <v>8193</v>
      </c>
      <c r="H1517" s="1" t="s">
        <v>9763</v>
      </c>
      <c r="I1517" s="1" t="s">
        <v>11434</v>
      </c>
      <c r="J1517" s="1"/>
      <c r="K1517" s="1" t="s">
        <v>11591</v>
      </c>
      <c r="L1517" s="1" t="s">
        <v>1515</v>
      </c>
      <c r="M1517" s="1" t="s">
        <v>13106</v>
      </c>
      <c r="N1517" s="1" t="s">
        <v>13263</v>
      </c>
      <c r="O1517" s="1" t="s">
        <v>1515</v>
      </c>
      <c r="P1517" s="1" t="s">
        <v>13268</v>
      </c>
      <c r="Q1517" s="1" t="s">
        <v>14325</v>
      </c>
      <c r="R1517" s="1" t="s">
        <v>14482</v>
      </c>
      <c r="S1517" s="1" t="s">
        <v>1515</v>
      </c>
      <c r="T1517" s="1"/>
      <c r="U1517" s="1"/>
      <c r="V1517" s="1" t="s">
        <v>14488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6551</v>
      </c>
      <c r="G1518" s="1" t="s">
        <v>8194</v>
      </c>
      <c r="H1518" s="1" t="s">
        <v>9764</v>
      </c>
      <c r="I1518" s="1" t="s">
        <v>11435</v>
      </c>
      <c r="J1518" s="1"/>
      <c r="K1518" s="1" t="s">
        <v>11591</v>
      </c>
      <c r="L1518" s="1" t="s">
        <v>1516</v>
      </c>
      <c r="M1518" s="1" t="s">
        <v>13107</v>
      </c>
      <c r="N1518" s="1" t="s">
        <v>13263</v>
      </c>
      <c r="O1518" s="1" t="s">
        <v>1516</v>
      </c>
      <c r="P1518" s="1" t="s">
        <v>13268</v>
      </c>
      <c r="Q1518" s="1" t="s">
        <v>14326</v>
      </c>
      <c r="R1518" s="1" t="s">
        <v>14482</v>
      </c>
      <c r="S1518" s="1" t="s">
        <v>1516</v>
      </c>
      <c r="T1518" s="1"/>
      <c r="U1518" s="1"/>
      <c r="V1518" s="1" t="s">
        <v>14488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6552</v>
      </c>
      <c r="G1519" s="1" t="s">
        <v>8195</v>
      </c>
      <c r="H1519" s="1" t="s">
        <v>9765</v>
      </c>
      <c r="I1519" s="1" t="s">
        <v>11436</v>
      </c>
      <c r="J1519" s="1"/>
      <c r="K1519" s="1" t="s">
        <v>11591</v>
      </c>
      <c r="L1519" s="1" t="s">
        <v>1517</v>
      </c>
      <c r="M1519" s="1" t="s">
        <v>13108</v>
      </c>
      <c r="N1519" s="1" t="s">
        <v>13263</v>
      </c>
      <c r="O1519" s="1" t="s">
        <v>1517</v>
      </c>
      <c r="P1519" s="1" t="s">
        <v>13268</v>
      </c>
      <c r="Q1519" s="1" t="s">
        <v>14327</v>
      </c>
      <c r="R1519" s="1" t="s">
        <v>14482</v>
      </c>
      <c r="S1519" s="1" t="s">
        <v>1517</v>
      </c>
      <c r="T1519" s="1"/>
      <c r="U1519" s="1"/>
      <c r="V1519" s="1" t="s">
        <v>14488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6553</v>
      </c>
      <c r="G1520" s="1" t="s">
        <v>8196</v>
      </c>
      <c r="H1520" s="1" t="s">
        <v>9766</v>
      </c>
      <c r="I1520" s="1" t="s">
        <v>11437</v>
      </c>
      <c r="J1520" s="1"/>
      <c r="K1520" s="1" t="s">
        <v>11591</v>
      </c>
      <c r="L1520" s="1" t="s">
        <v>1518</v>
      </c>
      <c r="M1520" s="1" t="s">
        <v>13109</v>
      </c>
      <c r="N1520" s="1" t="s">
        <v>13263</v>
      </c>
      <c r="O1520" s="1" t="s">
        <v>1518</v>
      </c>
      <c r="P1520" s="1" t="s">
        <v>13268</v>
      </c>
      <c r="Q1520" s="1" t="s">
        <v>14328</v>
      </c>
      <c r="R1520" s="1" t="s">
        <v>14482</v>
      </c>
      <c r="S1520" s="1" t="s">
        <v>1518</v>
      </c>
      <c r="T1520" s="1"/>
      <c r="U1520" s="1"/>
      <c r="V1520" s="1" t="s">
        <v>14488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6554</v>
      </c>
      <c r="G1521" s="1" t="s">
        <v>8197</v>
      </c>
      <c r="H1521" s="1" t="s">
        <v>9767</v>
      </c>
      <c r="I1521" s="1" t="s">
        <v>11438</v>
      </c>
      <c r="J1521" s="1"/>
      <c r="K1521" s="1" t="s">
        <v>11591</v>
      </c>
      <c r="L1521" s="1" t="s">
        <v>1519</v>
      </c>
      <c r="M1521" s="1" t="s">
        <v>13110</v>
      </c>
      <c r="N1521" s="1" t="s">
        <v>13263</v>
      </c>
      <c r="O1521" s="1" t="s">
        <v>1519</v>
      </c>
      <c r="P1521" s="1" t="s">
        <v>13268</v>
      </c>
      <c r="Q1521" s="1" t="s">
        <v>14329</v>
      </c>
      <c r="R1521" s="1" t="s">
        <v>14482</v>
      </c>
      <c r="S1521" s="1" t="s">
        <v>1519</v>
      </c>
      <c r="T1521" s="1"/>
      <c r="U1521" s="1"/>
      <c r="V1521" s="1" t="s">
        <v>14488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6555</v>
      </c>
      <c r="G1522" s="1" t="s">
        <v>8198</v>
      </c>
      <c r="H1522" s="1" t="s">
        <v>9768</v>
      </c>
      <c r="I1522" s="1" t="s">
        <v>11439</v>
      </c>
      <c r="J1522" s="1"/>
      <c r="K1522" s="1" t="s">
        <v>11591</v>
      </c>
      <c r="L1522" s="1" t="s">
        <v>1520</v>
      </c>
      <c r="M1522" s="1" t="s">
        <v>13111</v>
      </c>
      <c r="N1522" s="1" t="s">
        <v>13263</v>
      </c>
      <c r="O1522" s="1" t="s">
        <v>1520</v>
      </c>
      <c r="P1522" s="1" t="s">
        <v>13268</v>
      </c>
      <c r="Q1522" s="1" t="s">
        <v>14330</v>
      </c>
      <c r="R1522" s="1" t="s">
        <v>14482</v>
      </c>
      <c r="S1522" s="1" t="s">
        <v>1520</v>
      </c>
      <c r="T1522" s="1"/>
      <c r="U1522" s="1"/>
      <c r="V1522" s="1" t="s">
        <v>14488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6556</v>
      </c>
      <c r="G1523" s="1" t="s">
        <v>8199</v>
      </c>
      <c r="H1523" s="1" t="s">
        <v>9769</v>
      </c>
      <c r="I1523" s="1" t="s">
        <v>11440</v>
      </c>
      <c r="J1523" s="1"/>
      <c r="K1523" s="1" t="s">
        <v>11591</v>
      </c>
      <c r="L1523" s="1" t="s">
        <v>1521</v>
      </c>
      <c r="M1523" s="1" t="s">
        <v>13112</v>
      </c>
      <c r="N1523" s="1" t="s">
        <v>13263</v>
      </c>
      <c r="O1523" s="1" t="s">
        <v>1521</v>
      </c>
      <c r="P1523" s="1" t="s">
        <v>13268</v>
      </c>
      <c r="Q1523" s="1" t="s">
        <v>14331</v>
      </c>
      <c r="R1523" s="1" t="s">
        <v>14482</v>
      </c>
      <c r="S1523" s="1" t="s">
        <v>1521</v>
      </c>
      <c r="T1523" s="1"/>
      <c r="U1523" s="1"/>
      <c r="V1523" s="1" t="s">
        <v>14488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6557</v>
      </c>
      <c r="G1524" s="1" t="s">
        <v>8200</v>
      </c>
      <c r="H1524" s="1" t="s">
        <v>9770</v>
      </c>
      <c r="I1524" s="1" t="s">
        <v>11441</v>
      </c>
      <c r="J1524" s="1"/>
      <c r="K1524" s="1" t="s">
        <v>11591</v>
      </c>
      <c r="L1524" s="1" t="s">
        <v>1522</v>
      </c>
      <c r="M1524" s="1" t="s">
        <v>13113</v>
      </c>
      <c r="N1524" s="1" t="s">
        <v>13263</v>
      </c>
      <c r="O1524" s="1" t="s">
        <v>1522</v>
      </c>
      <c r="P1524" s="1" t="s">
        <v>13268</v>
      </c>
      <c r="Q1524" s="1" t="s">
        <v>14332</v>
      </c>
      <c r="R1524" s="1" t="s">
        <v>14482</v>
      </c>
      <c r="S1524" s="1" t="s">
        <v>1522</v>
      </c>
      <c r="T1524" s="1"/>
      <c r="U1524" s="1"/>
      <c r="V1524" s="1" t="s">
        <v>14488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6558</v>
      </c>
      <c r="G1525" s="1" t="s">
        <v>8201</v>
      </c>
      <c r="H1525" s="1" t="s">
        <v>9771</v>
      </c>
      <c r="I1525" s="1" t="s">
        <v>11442</v>
      </c>
      <c r="J1525" s="1"/>
      <c r="K1525" s="1" t="s">
        <v>11591</v>
      </c>
      <c r="L1525" s="1" t="s">
        <v>1523</v>
      </c>
      <c r="M1525" s="1" t="s">
        <v>13114</v>
      </c>
      <c r="N1525" s="1" t="s">
        <v>13263</v>
      </c>
      <c r="O1525" s="1" t="s">
        <v>1523</v>
      </c>
      <c r="P1525" s="1" t="s">
        <v>13268</v>
      </c>
      <c r="Q1525" s="1" t="s">
        <v>14333</v>
      </c>
      <c r="R1525" s="1" t="s">
        <v>14482</v>
      </c>
      <c r="S1525" s="1" t="s">
        <v>1523</v>
      </c>
      <c r="T1525" s="1"/>
      <c r="U1525" s="1"/>
      <c r="V1525" s="1" t="s">
        <v>14488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6559</v>
      </c>
      <c r="G1526" s="1" t="s">
        <v>8202</v>
      </c>
      <c r="H1526" s="1" t="s">
        <v>9772</v>
      </c>
      <c r="I1526" s="1" t="s">
        <v>11443</v>
      </c>
      <c r="J1526" s="1"/>
      <c r="K1526" s="1" t="s">
        <v>11591</v>
      </c>
      <c r="L1526" s="1" t="s">
        <v>1524</v>
      </c>
      <c r="M1526" s="1" t="s">
        <v>13115</v>
      </c>
      <c r="N1526" s="1" t="s">
        <v>13263</v>
      </c>
      <c r="O1526" s="1" t="s">
        <v>1524</v>
      </c>
      <c r="P1526" s="1" t="s">
        <v>13268</v>
      </c>
      <c r="Q1526" s="1" t="s">
        <v>14334</v>
      </c>
      <c r="R1526" s="1" t="s">
        <v>14482</v>
      </c>
      <c r="S1526" s="1" t="s">
        <v>1524</v>
      </c>
      <c r="T1526" s="1"/>
      <c r="U1526" s="1"/>
      <c r="V1526" s="1" t="s">
        <v>14488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6560</v>
      </c>
      <c r="G1527" s="1" t="s">
        <v>8203</v>
      </c>
      <c r="H1527" s="1" t="s">
        <v>9773</v>
      </c>
      <c r="I1527" s="1" t="s">
        <v>11444</v>
      </c>
      <c r="J1527" s="1"/>
      <c r="K1527" s="1" t="s">
        <v>11591</v>
      </c>
      <c r="L1527" s="1" t="s">
        <v>1525</v>
      </c>
      <c r="M1527" s="1" t="s">
        <v>13116</v>
      </c>
      <c r="N1527" s="1" t="s">
        <v>13263</v>
      </c>
      <c r="O1527" s="1" t="s">
        <v>1525</v>
      </c>
      <c r="P1527" s="1" t="s">
        <v>13268</v>
      </c>
      <c r="Q1527" s="1" t="s">
        <v>14335</v>
      </c>
      <c r="R1527" s="1" t="s">
        <v>14482</v>
      </c>
      <c r="S1527" s="1" t="s">
        <v>1525</v>
      </c>
      <c r="T1527" s="1"/>
      <c r="U1527" s="1"/>
      <c r="V1527" s="1" t="s">
        <v>14488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6561</v>
      </c>
      <c r="G1528" s="1" t="s">
        <v>8204</v>
      </c>
      <c r="H1528" s="1" t="s">
        <v>9774</v>
      </c>
      <c r="I1528" s="1" t="s">
        <v>11445</v>
      </c>
      <c r="J1528" s="1"/>
      <c r="K1528" s="1" t="s">
        <v>11591</v>
      </c>
      <c r="L1528" s="1" t="s">
        <v>1526</v>
      </c>
      <c r="M1528" s="1" t="s">
        <v>13117</v>
      </c>
      <c r="N1528" s="1" t="s">
        <v>13263</v>
      </c>
      <c r="O1528" s="1" t="s">
        <v>1526</v>
      </c>
      <c r="P1528" s="1" t="s">
        <v>13268</v>
      </c>
      <c r="Q1528" s="1" t="s">
        <v>14336</v>
      </c>
      <c r="R1528" s="1" t="s">
        <v>14482</v>
      </c>
      <c r="S1528" s="1" t="s">
        <v>1526</v>
      </c>
      <c r="T1528" s="1"/>
      <c r="U1528" s="1"/>
      <c r="V1528" s="1" t="s">
        <v>14488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6562</v>
      </c>
      <c r="G1529" s="1" t="s">
        <v>8205</v>
      </c>
      <c r="H1529" s="1" t="s">
        <v>9775</v>
      </c>
      <c r="I1529" s="1" t="s">
        <v>11446</v>
      </c>
      <c r="J1529" s="1"/>
      <c r="K1529" s="1" t="s">
        <v>11591</v>
      </c>
      <c r="L1529" s="1" t="s">
        <v>1527</v>
      </c>
      <c r="M1529" s="1" t="s">
        <v>13118</v>
      </c>
      <c r="N1529" s="1" t="s">
        <v>13263</v>
      </c>
      <c r="O1529" s="1" t="s">
        <v>1527</v>
      </c>
      <c r="P1529" s="1" t="s">
        <v>13268</v>
      </c>
      <c r="Q1529" s="1" t="s">
        <v>14337</v>
      </c>
      <c r="R1529" s="1" t="s">
        <v>14482</v>
      </c>
      <c r="S1529" s="1" t="s">
        <v>1527</v>
      </c>
      <c r="T1529" s="1"/>
      <c r="U1529" s="1"/>
      <c r="V1529" s="1" t="s">
        <v>14488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6563</v>
      </c>
      <c r="G1530" s="1" t="s">
        <v>8206</v>
      </c>
      <c r="H1530" s="1" t="s">
        <v>9776</v>
      </c>
      <c r="I1530" s="1" t="s">
        <v>11447</v>
      </c>
      <c r="J1530" s="1"/>
      <c r="K1530" s="1" t="s">
        <v>11591</v>
      </c>
      <c r="L1530" s="1" t="s">
        <v>1528</v>
      </c>
      <c r="M1530" s="1" t="s">
        <v>13119</v>
      </c>
      <c r="N1530" s="1" t="s">
        <v>13263</v>
      </c>
      <c r="O1530" s="1" t="s">
        <v>1528</v>
      </c>
      <c r="P1530" s="1" t="s">
        <v>13268</v>
      </c>
      <c r="Q1530" s="1" t="s">
        <v>14338</v>
      </c>
      <c r="R1530" s="1" t="s">
        <v>14482</v>
      </c>
      <c r="S1530" s="1" t="s">
        <v>1528</v>
      </c>
      <c r="T1530" s="1"/>
      <c r="U1530" s="1"/>
      <c r="V1530" s="1" t="s">
        <v>14488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6564</v>
      </c>
      <c r="G1531" s="1" t="s">
        <v>8207</v>
      </c>
      <c r="H1531" s="1" t="s">
        <v>9777</v>
      </c>
      <c r="I1531" s="1" t="s">
        <v>11448</v>
      </c>
      <c r="J1531" s="1"/>
      <c r="K1531" s="1" t="s">
        <v>11591</v>
      </c>
      <c r="L1531" s="1" t="s">
        <v>1529</v>
      </c>
      <c r="M1531" s="1" t="s">
        <v>13120</v>
      </c>
      <c r="N1531" s="1" t="s">
        <v>13263</v>
      </c>
      <c r="O1531" s="1" t="s">
        <v>1529</v>
      </c>
      <c r="P1531" s="1" t="s">
        <v>13268</v>
      </c>
      <c r="Q1531" s="1" t="s">
        <v>14339</v>
      </c>
      <c r="R1531" s="1" t="s">
        <v>14482</v>
      </c>
      <c r="S1531" s="1" t="s">
        <v>1529</v>
      </c>
      <c r="T1531" s="1"/>
      <c r="U1531" s="1"/>
      <c r="V1531" s="1" t="s">
        <v>14488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6565</v>
      </c>
      <c r="G1532" s="1" t="s">
        <v>8208</v>
      </c>
      <c r="H1532" s="1" t="s">
        <v>9778</v>
      </c>
      <c r="I1532" s="1" t="s">
        <v>11449</v>
      </c>
      <c r="J1532" s="1"/>
      <c r="K1532" s="1" t="s">
        <v>11591</v>
      </c>
      <c r="L1532" s="1" t="s">
        <v>1530</v>
      </c>
      <c r="M1532" s="1" t="s">
        <v>13121</v>
      </c>
      <c r="N1532" s="1" t="s">
        <v>13263</v>
      </c>
      <c r="O1532" s="1" t="s">
        <v>1530</v>
      </c>
      <c r="P1532" s="1" t="s">
        <v>13268</v>
      </c>
      <c r="Q1532" s="1" t="s">
        <v>14340</v>
      </c>
      <c r="R1532" s="1" t="s">
        <v>14482</v>
      </c>
      <c r="S1532" s="1" t="s">
        <v>1530</v>
      </c>
      <c r="T1532" s="1"/>
      <c r="U1532" s="1"/>
      <c r="V1532" s="1" t="s">
        <v>14488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6566</v>
      </c>
      <c r="G1533" s="1" t="s">
        <v>8209</v>
      </c>
      <c r="H1533" s="1" t="s">
        <v>9779</v>
      </c>
      <c r="I1533" s="1" t="s">
        <v>11450</v>
      </c>
      <c r="J1533" s="1"/>
      <c r="K1533" s="1" t="s">
        <v>11591</v>
      </c>
      <c r="L1533" s="1" t="s">
        <v>1531</v>
      </c>
      <c r="M1533" s="1" t="s">
        <v>13122</v>
      </c>
      <c r="N1533" s="1" t="s">
        <v>13263</v>
      </c>
      <c r="O1533" s="1" t="s">
        <v>1531</v>
      </c>
      <c r="P1533" s="1" t="s">
        <v>13268</v>
      </c>
      <c r="Q1533" s="1" t="s">
        <v>14341</v>
      </c>
      <c r="R1533" s="1" t="s">
        <v>14482</v>
      </c>
      <c r="S1533" s="1" t="s">
        <v>1531</v>
      </c>
      <c r="T1533" s="1"/>
      <c r="U1533" s="1"/>
      <c r="V1533" s="1" t="s">
        <v>14488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6567</v>
      </c>
      <c r="G1534" s="1" t="s">
        <v>8210</v>
      </c>
      <c r="H1534" s="1" t="s">
        <v>9780</v>
      </c>
      <c r="I1534" s="1" t="s">
        <v>11451</v>
      </c>
      <c r="J1534" s="1"/>
      <c r="K1534" s="1" t="s">
        <v>11591</v>
      </c>
      <c r="L1534" s="1" t="s">
        <v>1532</v>
      </c>
      <c r="M1534" s="1" t="s">
        <v>13123</v>
      </c>
      <c r="N1534" s="1" t="s">
        <v>13263</v>
      </c>
      <c r="O1534" s="1" t="s">
        <v>1532</v>
      </c>
      <c r="P1534" s="1" t="s">
        <v>13268</v>
      </c>
      <c r="Q1534" s="1" t="s">
        <v>14342</v>
      </c>
      <c r="R1534" s="1" t="s">
        <v>14482</v>
      </c>
      <c r="S1534" s="1" t="s">
        <v>1532</v>
      </c>
      <c r="T1534" s="1"/>
      <c r="U1534" s="1"/>
      <c r="V1534" s="1" t="s">
        <v>14488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6568</v>
      </c>
      <c r="G1535" s="1" t="s">
        <v>8211</v>
      </c>
      <c r="H1535" s="1" t="s">
        <v>9781</v>
      </c>
      <c r="I1535" s="1" t="s">
        <v>11452</v>
      </c>
      <c r="J1535" s="1"/>
      <c r="K1535" s="1" t="s">
        <v>11591</v>
      </c>
      <c r="L1535" s="1" t="s">
        <v>1533</v>
      </c>
      <c r="M1535" s="1" t="s">
        <v>13124</v>
      </c>
      <c r="N1535" s="1" t="s">
        <v>13263</v>
      </c>
      <c r="O1535" s="1" t="s">
        <v>1533</v>
      </c>
      <c r="P1535" s="1" t="s">
        <v>13268</v>
      </c>
      <c r="Q1535" s="1" t="s">
        <v>14343</v>
      </c>
      <c r="R1535" s="1" t="s">
        <v>14482</v>
      </c>
      <c r="S1535" s="1" t="s">
        <v>1533</v>
      </c>
      <c r="T1535" s="1"/>
      <c r="U1535" s="1"/>
      <c r="V1535" s="1" t="s">
        <v>14488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6569</v>
      </c>
      <c r="G1536" s="1" t="s">
        <v>8212</v>
      </c>
      <c r="H1536" s="1" t="s">
        <v>9782</v>
      </c>
      <c r="I1536" s="1" t="s">
        <v>11453</v>
      </c>
      <c r="J1536" s="1"/>
      <c r="K1536" s="1" t="s">
        <v>11591</v>
      </c>
      <c r="L1536" s="1" t="s">
        <v>1534</v>
      </c>
      <c r="M1536" s="1" t="s">
        <v>13125</v>
      </c>
      <c r="N1536" s="1" t="s">
        <v>13263</v>
      </c>
      <c r="O1536" s="1" t="s">
        <v>1534</v>
      </c>
      <c r="P1536" s="1" t="s">
        <v>13268</v>
      </c>
      <c r="Q1536" s="1" t="s">
        <v>14344</v>
      </c>
      <c r="R1536" s="1" t="s">
        <v>14482</v>
      </c>
      <c r="S1536" s="1" t="s">
        <v>1534</v>
      </c>
      <c r="T1536" s="1"/>
      <c r="U1536" s="1"/>
      <c r="V1536" s="1" t="s">
        <v>14488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6570</v>
      </c>
      <c r="G1537" s="1" t="s">
        <v>8213</v>
      </c>
      <c r="H1537" s="1" t="s">
        <v>9783</v>
      </c>
      <c r="I1537" s="1" t="s">
        <v>11454</v>
      </c>
      <c r="J1537" s="1"/>
      <c r="K1537" s="1" t="s">
        <v>11591</v>
      </c>
      <c r="L1537" s="1" t="s">
        <v>1535</v>
      </c>
      <c r="M1537" s="1" t="s">
        <v>13126</v>
      </c>
      <c r="N1537" s="1" t="s">
        <v>13263</v>
      </c>
      <c r="O1537" s="1" t="s">
        <v>1535</v>
      </c>
      <c r="P1537" s="1" t="s">
        <v>13268</v>
      </c>
      <c r="Q1537" s="1" t="s">
        <v>14345</v>
      </c>
      <c r="R1537" s="1" t="s">
        <v>14482</v>
      </c>
      <c r="S1537" s="1" t="s">
        <v>1535</v>
      </c>
      <c r="T1537" s="1"/>
      <c r="U1537" s="1"/>
      <c r="V1537" s="1" t="s">
        <v>14488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6571</v>
      </c>
      <c r="G1538" s="1" t="s">
        <v>8214</v>
      </c>
      <c r="H1538" s="1" t="s">
        <v>9784</v>
      </c>
      <c r="I1538" s="1" t="s">
        <v>11455</v>
      </c>
      <c r="J1538" s="1"/>
      <c r="K1538" s="1" t="s">
        <v>11591</v>
      </c>
      <c r="L1538" s="1" t="s">
        <v>1536</v>
      </c>
      <c r="M1538" s="1" t="s">
        <v>13127</v>
      </c>
      <c r="N1538" s="1" t="s">
        <v>13263</v>
      </c>
      <c r="O1538" s="1" t="s">
        <v>1536</v>
      </c>
      <c r="P1538" s="1" t="s">
        <v>13268</v>
      </c>
      <c r="Q1538" s="1" t="s">
        <v>14346</v>
      </c>
      <c r="R1538" s="1" t="s">
        <v>14482</v>
      </c>
      <c r="S1538" s="1" t="s">
        <v>1536</v>
      </c>
      <c r="T1538" s="1"/>
      <c r="U1538" s="1"/>
      <c r="V1538" s="1" t="s">
        <v>14488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6572</v>
      </c>
      <c r="G1539" s="1" t="s">
        <v>8215</v>
      </c>
      <c r="H1539" s="1" t="s">
        <v>9785</v>
      </c>
      <c r="I1539" s="1" t="s">
        <v>11456</v>
      </c>
      <c r="J1539" s="1"/>
      <c r="K1539" s="1" t="s">
        <v>11591</v>
      </c>
      <c r="L1539" s="1" t="s">
        <v>1537</v>
      </c>
      <c r="M1539" s="1" t="s">
        <v>13128</v>
      </c>
      <c r="N1539" s="1" t="s">
        <v>13263</v>
      </c>
      <c r="O1539" s="1" t="s">
        <v>1537</v>
      </c>
      <c r="P1539" s="1" t="s">
        <v>13268</v>
      </c>
      <c r="Q1539" s="1" t="s">
        <v>14347</v>
      </c>
      <c r="R1539" s="1" t="s">
        <v>14482</v>
      </c>
      <c r="S1539" s="1" t="s">
        <v>1537</v>
      </c>
      <c r="T1539" s="1"/>
      <c r="U1539" s="1"/>
      <c r="V1539" s="1" t="s">
        <v>14488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6573</v>
      </c>
      <c r="G1540" s="1" t="s">
        <v>8216</v>
      </c>
      <c r="H1540" s="1" t="s">
        <v>9786</v>
      </c>
      <c r="I1540" s="1" t="s">
        <v>11457</v>
      </c>
      <c r="J1540" s="1"/>
      <c r="K1540" s="1" t="s">
        <v>11591</v>
      </c>
      <c r="L1540" s="1" t="s">
        <v>1538</v>
      </c>
      <c r="M1540" s="1" t="s">
        <v>13129</v>
      </c>
      <c r="N1540" s="1" t="s">
        <v>13263</v>
      </c>
      <c r="O1540" s="1" t="s">
        <v>1538</v>
      </c>
      <c r="P1540" s="1" t="s">
        <v>13268</v>
      </c>
      <c r="Q1540" s="1" t="s">
        <v>14348</v>
      </c>
      <c r="R1540" s="1" t="s">
        <v>14482</v>
      </c>
      <c r="S1540" s="1" t="s">
        <v>1538</v>
      </c>
      <c r="T1540" s="1"/>
      <c r="U1540" s="1"/>
      <c r="V1540" s="1" t="s">
        <v>14488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6574</v>
      </c>
      <c r="G1541" s="1" t="s">
        <v>8217</v>
      </c>
      <c r="H1541" s="1" t="s">
        <v>9787</v>
      </c>
      <c r="I1541" s="1" t="s">
        <v>11458</v>
      </c>
      <c r="J1541" s="1"/>
      <c r="K1541" s="1" t="s">
        <v>11591</v>
      </c>
      <c r="L1541" s="1" t="s">
        <v>1539</v>
      </c>
      <c r="M1541" s="1" t="s">
        <v>13130</v>
      </c>
      <c r="N1541" s="1" t="s">
        <v>13263</v>
      </c>
      <c r="O1541" s="1" t="s">
        <v>1539</v>
      </c>
      <c r="P1541" s="1" t="s">
        <v>13268</v>
      </c>
      <c r="Q1541" s="1" t="s">
        <v>14349</v>
      </c>
      <c r="R1541" s="1" t="s">
        <v>14482</v>
      </c>
      <c r="S1541" s="1" t="s">
        <v>1539</v>
      </c>
      <c r="T1541" s="1"/>
      <c r="U1541" s="1"/>
      <c r="V1541" s="1" t="s">
        <v>14488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6575</v>
      </c>
      <c r="G1542" s="1" t="s">
        <v>8218</v>
      </c>
      <c r="H1542" s="1" t="s">
        <v>9788</v>
      </c>
      <c r="I1542" s="1" t="s">
        <v>11459</v>
      </c>
      <c r="J1542" s="1"/>
      <c r="K1542" s="1" t="s">
        <v>11591</v>
      </c>
      <c r="L1542" s="1" t="s">
        <v>1540</v>
      </c>
      <c r="M1542" s="1" t="s">
        <v>13131</v>
      </c>
      <c r="N1542" s="1" t="s">
        <v>13263</v>
      </c>
      <c r="O1542" s="1" t="s">
        <v>1540</v>
      </c>
      <c r="P1542" s="1" t="s">
        <v>13268</v>
      </c>
      <c r="Q1542" s="1" t="s">
        <v>14350</v>
      </c>
      <c r="R1542" s="1" t="s">
        <v>14482</v>
      </c>
      <c r="S1542" s="1" t="s">
        <v>1540</v>
      </c>
      <c r="T1542" s="1"/>
      <c r="U1542" s="1"/>
      <c r="V1542" s="1" t="s">
        <v>14488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6576</v>
      </c>
      <c r="G1543" s="1" t="s">
        <v>8219</v>
      </c>
      <c r="H1543" s="1" t="s">
        <v>9789</v>
      </c>
      <c r="I1543" s="1" t="s">
        <v>11460</v>
      </c>
      <c r="J1543" s="1"/>
      <c r="K1543" s="1" t="s">
        <v>11591</v>
      </c>
      <c r="L1543" s="1" t="s">
        <v>1541</v>
      </c>
      <c r="M1543" s="1" t="s">
        <v>13132</v>
      </c>
      <c r="N1543" s="1" t="s">
        <v>13263</v>
      </c>
      <c r="O1543" s="1" t="s">
        <v>1541</v>
      </c>
      <c r="P1543" s="1" t="s">
        <v>13268</v>
      </c>
      <c r="Q1543" s="1" t="s">
        <v>14351</v>
      </c>
      <c r="R1543" s="1" t="s">
        <v>14482</v>
      </c>
      <c r="S1543" s="1" t="s">
        <v>1541</v>
      </c>
      <c r="T1543" s="1"/>
      <c r="U1543" s="1"/>
      <c r="V1543" s="1" t="s">
        <v>14488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6577</v>
      </c>
      <c r="G1544" s="1" t="s">
        <v>8220</v>
      </c>
      <c r="H1544" s="1" t="s">
        <v>9790</v>
      </c>
      <c r="I1544" s="1" t="s">
        <v>11461</v>
      </c>
      <c r="J1544" s="1"/>
      <c r="K1544" s="1" t="s">
        <v>11591</v>
      </c>
      <c r="L1544" s="1" t="s">
        <v>1542</v>
      </c>
      <c r="M1544" s="1" t="s">
        <v>13133</v>
      </c>
      <c r="N1544" s="1" t="s">
        <v>13263</v>
      </c>
      <c r="O1544" s="1" t="s">
        <v>1542</v>
      </c>
      <c r="P1544" s="1" t="s">
        <v>13268</v>
      </c>
      <c r="Q1544" s="1" t="s">
        <v>14352</v>
      </c>
      <c r="R1544" s="1" t="s">
        <v>14482</v>
      </c>
      <c r="S1544" s="1" t="s">
        <v>1542</v>
      </c>
      <c r="T1544" s="1"/>
      <c r="U1544" s="1"/>
      <c r="V1544" s="1" t="s">
        <v>14488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6578</v>
      </c>
      <c r="G1545" s="1" t="s">
        <v>8221</v>
      </c>
      <c r="H1545" s="1" t="s">
        <v>9791</v>
      </c>
      <c r="I1545" s="1" t="s">
        <v>11462</v>
      </c>
      <c r="J1545" s="1"/>
      <c r="K1545" s="1" t="s">
        <v>11591</v>
      </c>
      <c r="L1545" s="1" t="s">
        <v>1543</v>
      </c>
      <c r="M1545" s="1" t="s">
        <v>13134</v>
      </c>
      <c r="N1545" s="1" t="s">
        <v>13263</v>
      </c>
      <c r="O1545" s="1" t="s">
        <v>1543</v>
      </c>
      <c r="P1545" s="1" t="s">
        <v>13268</v>
      </c>
      <c r="Q1545" s="1" t="s">
        <v>14353</v>
      </c>
      <c r="R1545" s="1" t="s">
        <v>14482</v>
      </c>
      <c r="S1545" s="1" t="s">
        <v>1543</v>
      </c>
      <c r="T1545" s="1"/>
      <c r="U1545" s="1"/>
      <c r="V1545" s="1" t="s">
        <v>14488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6579</v>
      </c>
      <c r="G1546" s="1" t="s">
        <v>8222</v>
      </c>
      <c r="H1546" s="1" t="s">
        <v>9792</v>
      </c>
      <c r="I1546" s="1" t="s">
        <v>11463</v>
      </c>
      <c r="J1546" s="1"/>
      <c r="K1546" s="1" t="s">
        <v>11591</v>
      </c>
      <c r="L1546" s="1" t="s">
        <v>1544</v>
      </c>
      <c r="M1546" s="1" t="s">
        <v>13135</v>
      </c>
      <c r="N1546" s="1" t="s">
        <v>13263</v>
      </c>
      <c r="O1546" s="1" t="s">
        <v>1544</v>
      </c>
      <c r="P1546" s="1" t="s">
        <v>13268</v>
      </c>
      <c r="Q1546" s="1" t="s">
        <v>14354</v>
      </c>
      <c r="R1546" s="1" t="s">
        <v>14482</v>
      </c>
      <c r="S1546" s="1" t="s">
        <v>1544</v>
      </c>
      <c r="T1546" s="1"/>
      <c r="U1546" s="1"/>
      <c r="V1546" s="1" t="s">
        <v>14488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6580</v>
      </c>
      <c r="G1547" s="1" t="s">
        <v>8223</v>
      </c>
      <c r="H1547" s="1" t="s">
        <v>9793</v>
      </c>
      <c r="I1547" s="1" t="s">
        <v>11464</v>
      </c>
      <c r="J1547" s="1"/>
      <c r="K1547" s="1" t="s">
        <v>11591</v>
      </c>
      <c r="L1547" s="1" t="s">
        <v>1545</v>
      </c>
      <c r="M1547" s="1" t="s">
        <v>13136</v>
      </c>
      <c r="N1547" s="1" t="s">
        <v>13263</v>
      </c>
      <c r="O1547" s="1" t="s">
        <v>1545</v>
      </c>
      <c r="P1547" s="1" t="s">
        <v>13268</v>
      </c>
      <c r="Q1547" s="1" t="s">
        <v>14355</v>
      </c>
      <c r="R1547" s="1" t="s">
        <v>14482</v>
      </c>
      <c r="S1547" s="1" t="s">
        <v>1545</v>
      </c>
      <c r="T1547" s="1"/>
      <c r="U1547" s="1"/>
      <c r="V1547" s="1" t="s">
        <v>14488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6581</v>
      </c>
      <c r="G1548" s="1" t="s">
        <v>8224</v>
      </c>
      <c r="H1548" s="1" t="s">
        <v>9794</v>
      </c>
      <c r="I1548" s="1" t="s">
        <v>11465</v>
      </c>
      <c r="J1548" s="1"/>
      <c r="K1548" s="1" t="s">
        <v>11591</v>
      </c>
      <c r="L1548" s="1" t="s">
        <v>1546</v>
      </c>
      <c r="M1548" s="1" t="s">
        <v>13137</v>
      </c>
      <c r="N1548" s="1" t="s">
        <v>13263</v>
      </c>
      <c r="O1548" s="1" t="s">
        <v>1546</v>
      </c>
      <c r="P1548" s="1" t="s">
        <v>13268</v>
      </c>
      <c r="Q1548" s="1" t="s">
        <v>14356</v>
      </c>
      <c r="R1548" s="1" t="s">
        <v>14482</v>
      </c>
      <c r="S1548" s="1" t="s">
        <v>1546</v>
      </c>
      <c r="T1548" s="1"/>
      <c r="U1548" s="1"/>
      <c r="V1548" s="1" t="s">
        <v>14488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6582</v>
      </c>
      <c r="G1549" s="1" t="s">
        <v>8225</v>
      </c>
      <c r="H1549" s="1" t="s">
        <v>9795</v>
      </c>
      <c r="I1549" s="1" t="s">
        <v>11466</v>
      </c>
      <c r="J1549" s="1"/>
      <c r="K1549" s="1" t="s">
        <v>11591</v>
      </c>
      <c r="L1549" s="1" t="s">
        <v>1547</v>
      </c>
      <c r="M1549" s="1" t="s">
        <v>13138</v>
      </c>
      <c r="N1549" s="1" t="s">
        <v>13263</v>
      </c>
      <c r="O1549" s="1" t="s">
        <v>1547</v>
      </c>
      <c r="P1549" s="1" t="s">
        <v>13268</v>
      </c>
      <c r="Q1549" s="1" t="s">
        <v>14357</v>
      </c>
      <c r="R1549" s="1" t="s">
        <v>14482</v>
      </c>
      <c r="S1549" s="1" t="s">
        <v>1547</v>
      </c>
      <c r="T1549" s="1"/>
      <c r="U1549" s="1"/>
      <c r="V1549" s="1" t="s">
        <v>14488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6583</v>
      </c>
      <c r="G1550" s="1" t="s">
        <v>8226</v>
      </c>
      <c r="H1550" s="1" t="s">
        <v>9796</v>
      </c>
      <c r="I1550" s="1" t="s">
        <v>11467</v>
      </c>
      <c r="J1550" s="1"/>
      <c r="K1550" s="1" t="s">
        <v>11591</v>
      </c>
      <c r="L1550" s="1" t="s">
        <v>1548</v>
      </c>
      <c r="M1550" s="1" t="s">
        <v>13139</v>
      </c>
      <c r="N1550" s="1" t="s">
        <v>13263</v>
      </c>
      <c r="O1550" s="1" t="s">
        <v>1548</v>
      </c>
      <c r="P1550" s="1" t="s">
        <v>13268</v>
      </c>
      <c r="Q1550" s="1" t="s">
        <v>14358</v>
      </c>
      <c r="R1550" s="1" t="s">
        <v>14482</v>
      </c>
      <c r="S1550" s="1" t="s">
        <v>1548</v>
      </c>
      <c r="T1550" s="1"/>
      <c r="U1550" s="1"/>
      <c r="V1550" s="1" t="s">
        <v>14488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6584</v>
      </c>
      <c r="G1551" s="1" t="s">
        <v>8227</v>
      </c>
      <c r="H1551" s="1" t="s">
        <v>9797</v>
      </c>
      <c r="I1551" s="1" t="s">
        <v>11468</v>
      </c>
      <c r="J1551" s="1"/>
      <c r="K1551" s="1" t="s">
        <v>11591</v>
      </c>
      <c r="L1551" s="1" t="s">
        <v>1549</v>
      </c>
      <c r="M1551" s="1" t="s">
        <v>13140</v>
      </c>
      <c r="N1551" s="1" t="s">
        <v>13263</v>
      </c>
      <c r="O1551" s="1" t="s">
        <v>1549</v>
      </c>
      <c r="P1551" s="1" t="s">
        <v>13268</v>
      </c>
      <c r="Q1551" s="1" t="s">
        <v>14359</v>
      </c>
      <c r="R1551" s="1" t="s">
        <v>14482</v>
      </c>
      <c r="S1551" s="1" t="s">
        <v>1549</v>
      </c>
      <c r="T1551" s="1"/>
      <c r="U1551" s="1"/>
      <c r="V1551" s="1" t="s">
        <v>14488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6585</v>
      </c>
      <c r="G1552" s="1" t="s">
        <v>8228</v>
      </c>
      <c r="H1552" s="1" t="s">
        <v>9798</v>
      </c>
      <c r="I1552" s="1" t="s">
        <v>11469</v>
      </c>
      <c r="J1552" s="1"/>
      <c r="K1552" s="1" t="s">
        <v>11591</v>
      </c>
      <c r="L1552" s="1" t="s">
        <v>1550</v>
      </c>
      <c r="M1552" s="1" t="s">
        <v>13141</v>
      </c>
      <c r="N1552" s="1" t="s">
        <v>13263</v>
      </c>
      <c r="O1552" s="1" t="s">
        <v>1550</v>
      </c>
      <c r="P1552" s="1" t="s">
        <v>13268</v>
      </c>
      <c r="Q1552" s="1" t="s">
        <v>14360</v>
      </c>
      <c r="R1552" s="1" t="s">
        <v>14482</v>
      </c>
      <c r="S1552" s="1" t="s">
        <v>1550</v>
      </c>
      <c r="T1552" s="1"/>
      <c r="U1552" s="1"/>
      <c r="V1552" s="1" t="s">
        <v>14488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6586</v>
      </c>
      <c r="G1553" s="1" t="s">
        <v>8229</v>
      </c>
      <c r="H1553" s="1" t="s">
        <v>9799</v>
      </c>
      <c r="I1553" s="1" t="s">
        <v>11470</v>
      </c>
      <c r="J1553" s="1"/>
      <c r="K1553" s="1" t="s">
        <v>11591</v>
      </c>
      <c r="L1553" s="1" t="s">
        <v>1551</v>
      </c>
      <c r="M1553" s="1" t="s">
        <v>13142</v>
      </c>
      <c r="N1553" s="1" t="s">
        <v>13263</v>
      </c>
      <c r="O1553" s="1" t="s">
        <v>1551</v>
      </c>
      <c r="P1553" s="1" t="s">
        <v>13268</v>
      </c>
      <c r="Q1553" s="1" t="s">
        <v>14361</v>
      </c>
      <c r="R1553" s="1" t="s">
        <v>14482</v>
      </c>
      <c r="S1553" s="1" t="s">
        <v>1551</v>
      </c>
      <c r="T1553" s="1"/>
      <c r="U1553" s="1"/>
      <c r="V1553" s="1" t="s">
        <v>14488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6587</v>
      </c>
      <c r="G1554" s="1" t="s">
        <v>8230</v>
      </c>
      <c r="H1554" s="1" t="s">
        <v>9800</v>
      </c>
      <c r="I1554" s="1" t="s">
        <v>11471</v>
      </c>
      <c r="J1554" s="1"/>
      <c r="K1554" s="1" t="s">
        <v>11591</v>
      </c>
      <c r="L1554" s="1" t="s">
        <v>1552</v>
      </c>
      <c r="M1554" s="1" t="s">
        <v>13143</v>
      </c>
      <c r="N1554" s="1" t="s">
        <v>13263</v>
      </c>
      <c r="O1554" s="1" t="s">
        <v>1552</v>
      </c>
      <c r="P1554" s="1" t="s">
        <v>13268</v>
      </c>
      <c r="Q1554" s="1" t="s">
        <v>14362</v>
      </c>
      <c r="R1554" s="1" t="s">
        <v>14482</v>
      </c>
      <c r="S1554" s="1" t="s">
        <v>1552</v>
      </c>
      <c r="T1554" s="1"/>
      <c r="U1554" s="1"/>
      <c r="V1554" s="1" t="s">
        <v>14488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6588</v>
      </c>
      <c r="G1555" s="1" t="s">
        <v>8231</v>
      </c>
      <c r="H1555" s="1" t="s">
        <v>9801</v>
      </c>
      <c r="I1555" s="1" t="s">
        <v>11472</v>
      </c>
      <c r="J1555" s="1"/>
      <c r="K1555" s="1" t="s">
        <v>11591</v>
      </c>
      <c r="L1555" s="1" t="s">
        <v>1553</v>
      </c>
      <c r="M1555" s="1" t="s">
        <v>13144</v>
      </c>
      <c r="N1555" s="1" t="s">
        <v>13263</v>
      </c>
      <c r="O1555" s="1" t="s">
        <v>1553</v>
      </c>
      <c r="P1555" s="1" t="s">
        <v>13268</v>
      </c>
      <c r="Q1555" s="1" t="s">
        <v>14363</v>
      </c>
      <c r="R1555" s="1" t="s">
        <v>14482</v>
      </c>
      <c r="S1555" s="1" t="s">
        <v>1553</v>
      </c>
      <c r="T1555" s="1"/>
      <c r="U1555" s="1"/>
      <c r="V1555" s="1" t="s">
        <v>14488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6589</v>
      </c>
      <c r="G1556" s="1" t="s">
        <v>8232</v>
      </c>
      <c r="H1556" s="1" t="s">
        <v>9802</v>
      </c>
      <c r="I1556" s="1" t="s">
        <v>11473</v>
      </c>
      <c r="J1556" s="1"/>
      <c r="K1556" s="1" t="s">
        <v>11591</v>
      </c>
      <c r="L1556" s="1" t="s">
        <v>1554</v>
      </c>
      <c r="M1556" s="1" t="s">
        <v>13145</v>
      </c>
      <c r="N1556" s="1" t="s">
        <v>13263</v>
      </c>
      <c r="O1556" s="1" t="s">
        <v>1554</v>
      </c>
      <c r="P1556" s="1" t="s">
        <v>13268</v>
      </c>
      <c r="Q1556" s="1" t="s">
        <v>14364</v>
      </c>
      <c r="R1556" s="1" t="s">
        <v>14482</v>
      </c>
      <c r="S1556" s="1" t="s">
        <v>1554</v>
      </c>
      <c r="T1556" s="1"/>
      <c r="U1556" s="1"/>
      <c r="V1556" s="1" t="s">
        <v>14488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6590</v>
      </c>
      <c r="G1557" s="1" t="s">
        <v>8233</v>
      </c>
      <c r="H1557" s="1" t="s">
        <v>9803</v>
      </c>
      <c r="I1557" s="1" t="s">
        <v>11474</v>
      </c>
      <c r="J1557" s="1"/>
      <c r="K1557" s="1" t="s">
        <v>11591</v>
      </c>
      <c r="L1557" s="1" t="s">
        <v>1555</v>
      </c>
      <c r="M1557" s="1" t="s">
        <v>13146</v>
      </c>
      <c r="N1557" s="1" t="s">
        <v>13263</v>
      </c>
      <c r="O1557" s="1" t="s">
        <v>1555</v>
      </c>
      <c r="P1557" s="1" t="s">
        <v>13268</v>
      </c>
      <c r="Q1557" s="1" t="s">
        <v>14365</v>
      </c>
      <c r="R1557" s="1" t="s">
        <v>14482</v>
      </c>
      <c r="S1557" s="1" t="s">
        <v>1555</v>
      </c>
      <c r="T1557" s="1"/>
      <c r="U1557" s="1"/>
      <c r="V1557" s="1" t="s">
        <v>14488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6591</v>
      </c>
      <c r="G1558" s="1" t="s">
        <v>8234</v>
      </c>
      <c r="H1558" s="1" t="s">
        <v>9804</v>
      </c>
      <c r="I1558" s="1" t="s">
        <v>11475</v>
      </c>
      <c r="J1558" s="1"/>
      <c r="K1558" s="1" t="s">
        <v>11591</v>
      </c>
      <c r="L1558" s="1" t="s">
        <v>1556</v>
      </c>
      <c r="M1558" s="1" t="s">
        <v>13147</v>
      </c>
      <c r="N1558" s="1" t="s">
        <v>13263</v>
      </c>
      <c r="O1558" s="1" t="s">
        <v>1556</v>
      </c>
      <c r="P1558" s="1" t="s">
        <v>13268</v>
      </c>
      <c r="Q1558" s="1" t="s">
        <v>14366</v>
      </c>
      <c r="R1558" s="1" t="s">
        <v>14482</v>
      </c>
      <c r="S1558" s="1" t="s">
        <v>1556</v>
      </c>
      <c r="T1558" s="1"/>
      <c r="U1558" s="1"/>
      <c r="V1558" s="1" t="s">
        <v>14488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4943</v>
      </c>
      <c r="G1559" s="1" t="s">
        <v>8235</v>
      </c>
      <c r="H1559" s="1" t="s">
        <v>9805</v>
      </c>
      <c r="I1559" s="1" t="s">
        <v>11476</v>
      </c>
      <c r="J1559" s="1"/>
      <c r="K1559" s="1" t="s">
        <v>11591</v>
      </c>
      <c r="L1559" s="1" t="s">
        <v>1557</v>
      </c>
      <c r="M1559" s="1" t="s">
        <v>13148</v>
      </c>
      <c r="N1559" s="1" t="s">
        <v>13263</v>
      </c>
      <c r="O1559" s="1" t="s">
        <v>1557</v>
      </c>
      <c r="P1559" s="1" t="s">
        <v>13268</v>
      </c>
      <c r="Q1559" s="1" t="s">
        <v>14367</v>
      </c>
      <c r="R1559" s="1" t="s">
        <v>14482</v>
      </c>
      <c r="S1559" s="1" t="s">
        <v>1557</v>
      </c>
      <c r="T1559" s="1"/>
      <c r="U1559" s="1"/>
      <c r="V1559" s="1" t="s">
        <v>14488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6592</v>
      </c>
      <c r="G1560" s="1" t="s">
        <v>8236</v>
      </c>
      <c r="H1560" s="1" t="s">
        <v>9806</v>
      </c>
      <c r="I1560" s="1" t="s">
        <v>11477</v>
      </c>
      <c r="J1560" s="1"/>
      <c r="K1560" s="1" t="s">
        <v>11591</v>
      </c>
      <c r="L1560" s="1" t="s">
        <v>1558</v>
      </c>
      <c r="M1560" s="1" t="s">
        <v>13149</v>
      </c>
      <c r="N1560" s="1" t="s">
        <v>13263</v>
      </c>
      <c r="O1560" s="1" t="s">
        <v>1558</v>
      </c>
      <c r="P1560" s="1" t="s">
        <v>13268</v>
      </c>
      <c r="Q1560" s="1" t="s">
        <v>14368</v>
      </c>
      <c r="R1560" s="1" t="s">
        <v>14482</v>
      </c>
      <c r="S1560" s="1" t="s">
        <v>1558</v>
      </c>
      <c r="T1560" s="1"/>
      <c r="U1560" s="1"/>
      <c r="V1560" s="1" t="s">
        <v>14488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6593</v>
      </c>
      <c r="G1561" s="1" t="s">
        <v>8237</v>
      </c>
      <c r="H1561" s="1" t="s">
        <v>9807</v>
      </c>
      <c r="I1561" s="1" t="s">
        <v>11478</v>
      </c>
      <c r="J1561" s="1"/>
      <c r="K1561" s="1" t="s">
        <v>11591</v>
      </c>
      <c r="L1561" s="1" t="s">
        <v>1559</v>
      </c>
      <c r="M1561" s="1" t="s">
        <v>13150</v>
      </c>
      <c r="N1561" s="1" t="s">
        <v>13263</v>
      </c>
      <c r="O1561" s="1" t="s">
        <v>1559</v>
      </c>
      <c r="P1561" s="1" t="s">
        <v>13268</v>
      </c>
      <c r="Q1561" s="1" t="s">
        <v>14369</v>
      </c>
      <c r="R1561" s="1" t="s">
        <v>14482</v>
      </c>
      <c r="S1561" s="1" t="s">
        <v>1559</v>
      </c>
      <c r="T1561" s="1"/>
      <c r="U1561" s="1"/>
      <c r="V1561" s="1" t="s">
        <v>14488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6594</v>
      </c>
      <c r="G1562" s="1" t="s">
        <v>8238</v>
      </c>
      <c r="H1562" s="1" t="s">
        <v>9808</v>
      </c>
      <c r="I1562" s="1" t="s">
        <v>11479</v>
      </c>
      <c r="J1562" s="1"/>
      <c r="K1562" s="1" t="s">
        <v>11591</v>
      </c>
      <c r="L1562" s="1" t="s">
        <v>1560</v>
      </c>
      <c r="M1562" s="1" t="s">
        <v>13151</v>
      </c>
      <c r="N1562" s="1" t="s">
        <v>13263</v>
      </c>
      <c r="O1562" s="1" t="s">
        <v>1560</v>
      </c>
      <c r="P1562" s="1" t="s">
        <v>13268</v>
      </c>
      <c r="Q1562" s="1" t="s">
        <v>14370</v>
      </c>
      <c r="R1562" s="1" t="s">
        <v>14482</v>
      </c>
      <c r="S1562" s="1" t="s">
        <v>1560</v>
      </c>
      <c r="T1562" s="1"/>
      <c r="U1562" s="1"/>
      <c r="V1562" s="1" t="s">
        <v>14488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6595</v>
      </c>
      <c r="G1563" s="1" t="s">
        <v>8239</v>
      </c>
      <c r="H1563" s="1" t="s">
        <v>9809</v>
      </c>
      <c r="I1563" s="1" t="s">
        <v>11480</v>
      </c>
      <c r="J1563" s="1"/>
      <c r="K1563" s="1" t="s">
        <v>11591</v>
      </c>
      <c r="L1563" s="1" t="s">
        <v>1561</v>
      </c>
      <c r="M1563" s="1" t="s">
        <v>13152</v>
      </c>
      <c r="N1563" s="1" t="s">
        <v>13263</v>
      </c>
      <c r="O1563" s="1" t="s">
        <v>1561</v>
      </c>
      <c r="P1563" s="1" t="s">
        <v>13268</v>
      </c>
      <c r="Q1563" s="1" t="s">
        <v>14371</v>
      </c>
      <c r="R1563" s="1" t="s">
        <v>14482</v>
      </c>
      <c r="S1563" s="1" t="s">
        <v>1561</v>
      </c>
      <c r="T1563" s="1"/>
      <c r="U1563" s="1"/>
      <c r="V1563" s="1" t="s">
        <v>14488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6596</v>
      </c>
      <c r="G1564" s="1" t="s">
        <v>8240</v>
      </c>
      <c r="H1564" s="1" t="s">
        <v>9810</v>
      </c>
      <c r="I1564" s="1" t="s">
        <v>11481</v>
      </c>
      <c r="J1564" s="1"/>
      <c r="K1564" s="1" t="s">
        <v>11591</v>
      </c>
      <c r="L1564" s="1" t="s">
        <v>1562</v>
      </c>
      <c r="M1564" s="1" t="s">
        <v>13153</v>
      </c>
      <c r="N1564" s="1" t="s">
        <v>13263</v>
      </c>
      <c r="O1564" s="1" t="s">
        <v>1562</v>
      </c>
      <c r="P1564" s="1" t="s">
        <v>13268</v>
      </c>
      <c r="Q1564" s="1" t="s">
        <v>14372</v>
      </c>
      <c r="R1564" s="1" t="s">
        <v>14482</v>
      </c>
      <c r="S1564" s="1" t="s">
        <v>1562</v>
      </c>
      <c r="T1564" s="1"/>
      <c r="U1564" s="1"/>
      <c r="V1564" s="1" t="s">
        <v>14488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6597</v>
      </c>
      <c r="G1565" s="1" t="s">
        <v>8241</v>
      </c>
      <c r="H1565" s="1" t="s">
        <v>9811</v>
      </c>
      <c r="I1565" s="1" t="s">
        <v>11482</v>
      </c>
      <c r="J1565" s="1"/>
      <c r="K1565" s="1" t="s">
        <v>11591</v>
      </c>
      <c r="L1565" s="1" t="s">
        <v>1563</v>
      </c>
      <c r="M1565" s="1" t="s">
        <v>13154</v>
      </c>
      <c r="N1565" s="1" t="s">
        <v>13263</v>
      </c>
      <c r="O1565" s="1" t="s">
        <v>1563</v>
      </c>
      <c r="P1565" s="1" t="s">
        <v>13268</v>
      </c>
      <c r="Q1565" s="1" t="s">
        <v>14373</v>
      </c>
      <c r="R1565" s="1" t="s">
        <v>14482</v>
      </c>
      <c r="S1565" s="1" t="s">
        <v>1563</v>
      </c>
      <c r="T1565" s="1"/>
      <c r="U1565" s="1"/>
      <c r="V1565" s="1" t="s">
        <v>14488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6598</v>
      </c>
      <c r="G1566" s="1" t="s">
        <v>8242</v>
      </c>
      <c r="H1566" s="1" t="s">
        <v>9812</v>
      </c>
      <c r="I1566" s="1" t="s">
        <v>11483</v>
      </c>
      <c r="J1566" s="1"/>
      <c r="K1566" s="1" t="s">
        <v>11591</v>
      </c>
      <c r="L1566" s="1" t="s">
        <v>1564</v>
      </c>
      <c r="M1566" s="1" t="s">
        <v>13155</v>
      </c>
      <c r="N1566" s="1" t="s">
        <v>13263</v>
      </c>
      <c r="O1566" s="1" t="s">
        <v>1564</v>
      </c>
      <c r="P1566" s="1" t="s">
        <v>13268</v>
      </c>
      <c r="Q1566" s="1" t="s">
        <v>14374</v>
      </c>
      <c r="R1566" s="1" t="s">
        <v>14482</v>
      </c>
      <c r="S1566" s="1" t="s">
        <v>1564</v>
      </c>
      <c r="T1566" s="1"/>
      <c r="U1566" s="1"/>
      <c r="V1566" s="1" t="s">
        <v>14488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6599</v>
      </c>
      <c r="G1567" s="1" t="s">
        <v>8243</v>
      </c>
      <c r="H1567" s="1" t="s">
        <v>9813</v>
      </c>
      <c r="I1567" s="1" t="s">
        <v>11484</v>
      </c>
      <c r="J1567" s="1"/>
      <c r="K1567" s="1" t="s">
        <v>11591</v>
      </c>
      <c r="L1567" s="1" t="s">
        <v>1565</v>
      </c>
      <c r="M1567" s="1" t="s">
        <v>13156</v>
      </c>
      <c r="N1567" s="1" t="s">
        <v>13263</v>
      </c>
      <c r="O1567" s="1" t="s">
        <v>1565</v>
      </c>
      <c r="P1567" s="1" t="s">
        <v>13268</v>
      </c>
      <c r="Q1567" s="1" t="s">
        <v>14375</v>
      </c>
      <c r="R1567" s="1" t="s">
        <v>14482</v>
      </c>
      <c r="S1567" s="1" t="s">
        <v>1565</v>
      </c>
      <c r="T1567" s="1"/>
      <c r="U1567" s="1"/>
      <c r="V1567" s="1" t="s">
        <v>14488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6600</v>
      </c>
      <c r="G1568" s="1" t="s">
        <v>8244</v>
      </c>
      <c r="H1568" s="1" t="s">
        <v>9814</v>
      </c>
      <c r="I1568" s="1" t="s">
        <v>11485</v>
      </c>
      <c r="J1568" s="1"/>
      <c r="K1568" s="1" t="s">
        <v>11591</v>
      </c>
      <c r="L1568" s="1" t="s">
        <v>1566</v>
      </c>
      <c r="M1568" s="1" t="s">
        <v>13157</v>
      </c>
      <c r="N1568" s="1" t="s">
        <v>13263</v>
      </c>
      <c r="O1568" s="1" t="s">
        <v>1566</v>
      </c>
      <c r="P1568" s="1" t="s">
        <v>13268</v>
      </c>
      <c r="Q1568" s="1" t="s">
        <v>14376</v>
      </c>
      <c r="R1568" s="1" t="s">
        <v>14482</v>
      </c>
      <c r="S1568" s="1" t="s">
        <v>1566</v>
      </c>
      <c r="T1568" s="1"/>
      <c r="U1568" s="1"/>
      <c r="V1568" s="1" t="s">
        <v>14488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6601</v>
      </c>
      <c r="G1569" s="1" t="s">
        <v>8245</v>
      </c>
      <c r="H1569" s="1" t="s">
        <v>9815</v>
      </c>
      <c r="I1569" s="1" t="s">
        <v>11486</v>
      </c>
      <c r="J1569" s="1"/>
      <c r="K1569" s="1" t="s">
        <v>11591</v>
      </c>
      <c r="L1569" s="1" t="s">
        <v>1567</v>
      </c>
      <c r="M1569" s="1" t="s">
        <v>13158</v>
      </c>
      <c r="N1569" s="1" t="s">
        <v>13263</v>
      </c>
      <c r="O1569" s="1" t="s">
        <v>1567</v>
      </c>
      <c r="P1569" s="1" t="s">
        <v>13268</v>
      </c>
      <c r="Q1569" s="1" t="s">
        <v>14377</v>
      </c>
      <c r="R1569" s="1" t="s">
        <v>14482</v>
      </c>
      <c r="S1569" s="1" t="s">
        <v>1567</v>
      </c>
      <c r="T1569" s="1"/>
      <c r="U1569" s="1"/>
      <c r="V1569" s="1" t="s">
        <v>14488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6602</v>
      </c>
      <c r="G1570" s="1" t="s">
        <v>8246</v>
      </c>
      <c r="H1570" s="1" t="s">
        <v>9816</v>
      </c>
      <c r="I1570" s="1" t="s">
        <v>11487</v>
      </c>
      <c r="J1570" s="1"/>
      <c r="K1570" s="1" t="s">
        <v>11591</v>
      </c>
      <c r="L1570" s="1" t="s">
        <v>1568</v>
      </c>
      <c r="M1570" s="1" t="s">
        <v>13159</v>
      </c>
      <c r="N1570" s="1" t="s">
        <v>13263</v>
      </c>
      <c r="O1570" s="1" t="s">
        <v>1568</v>
      </c>
      <c r="P1570" s="1" t="s">
        <v>13268</v>
      </c>
      <c r="Q1570" s="1" t="s">
        <v>14378</v>
      </c>
      <c r="R1570" s="1" t="s">
        <v>14482</v>
      </c>
      <c r="S1570" s="1" t="s">
        <v>1568</v>
      </c>
      <c r="T1570" s="1"/>
      <c r="U1570" s="1"/>
      <c r="V1570" s="1" t="s">
        <v>14488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6603</v>
      </c>
      <c r="G1571" s="1" t="s">
        <v>4955</v>
      </c>
      <c r="H1571" s="1" t="s">
        <v>9817</v>
      </c>
      <c r="I1571" s="1" t="s">
        <v>11488</v>
      </c>
      <c r="J1571" s="1"/>
      <c r="K1571" s="1" t="s">
        <v>11591</v>
      </c>
      <c r="L1571" s="1" t="s">
        <v>1569</v>
      </c>
      <c r="M1571" s="1" t="s">
        <v>13160</v>
      </c>
      <c r="N1571" s="1" t="s">
        <v>13263</v>
      </c>
      <c r="O1571" s="1" t="s">
        <v>1569</v>
      </c>
      <c r="P1571" s="1" t="s">
        <v>13268</v>
      </c>
      <c r="Q1571" s="1" t="s">
        <v>14379</v>
      </c>
      <c r="R1571" s="1" t="s">
        <v>14482</v>
      </c>
      <c r="S1571" s="1" t="s">
        <v>1569</v>
      </c>
      <c r="T1571" s="1"/>
      <c r="U1571" s="1"/>
      <c r="V1571" s="1" t="s">
        <v>14488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6604</v>
      </c>
      <c r="G1572" s="1" t="s">
        <v>8247</v>
      </c>
      <c r="H1572" s="1" t="s">
        <v>9818</v>
      </c>
      <c r="I1572" s="1" t="s">
        <v>11489</v>
      </c>
      <c r="J1572" s="1"/>
      <c r="K1572" s="1" t="s">
        <v>11591</v>
      </c>
      <c r="L1572" s="1" t="s">
        <v>1570</v>
      </c>
      <c r="M1572" s="1" t="s">
        <v>13161</v>
      </c>
      <c r="N1572" s="1" t="s">
        <v>13263</v>
      </c>
      <c r="O1572" s="1" t="s">
        <v>1570</v>
      </c>
      <c r="P1572" s="1" t="s">
        <v>13268</v>
      </c>
      <c r="Q1572" s="1" t="s">
        <v>14380</v>
      </c>
      <c r="R1572" s="1" t="s">
        <v>14482</v>
      </c>
      <c r="S1572" s="1" t="s">
        <v>1570</v>
      </c>
      <c r="T1572" s="1"/>
      <c r="U1572" s="1"/>
      <c r="V1572" s="1" t="s">
        <v>14488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6605</v>
      </c>
      <c r="G1573" s="1" t="s">
        <v>8248</v>
      </c>
      <c r="H1573" s="1" t="s">
        <v>9819</v>
      </c>
      <c r="I1573" s="1" t="s">
        <v>11490</v>
      </c>
      <c r="J1573" s="1"/>
      <c r="K1573" s="1" t="s">
        <v>11591</v>
      </c>
      <c r="L1573" s="1" t="s">
        <v>1571</v>
      </c>
      <c r="M1573" s="1" t="s">
        <v>13162</v>
      </c>
      <c r="N1573" s="1" t="s">
        <v>13263</v>
      </c>
      <c r="O1573" s="1" t="s">
        <v>1571</v>
      </c>
      <c r="P1573" s="1" t="s">
        <v>13268</v>
      </c>
      <c r="Q1573" s="1" t="s">
        <v>14381</v>
      </c>
      <c r="R1573" s="1" t="s">
        <v>14482</v>
      </c>
      <c r="S1573" s="1" t="s">
        <v>1571</v>
      </c>
      <c r="T1573" s="1"/>
      <c r="U1573" s="1"/>
      <c r="V1573" s="1" t="s">
        <v>14488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6606</v>
      </c>
      <c r="G1574" s="1" t="s">
        <v>8249</v>
      </c>
      <c r="H1574" s="1" t="s">
        <v>9820</v>
      </c>
      <c r="I1574" s="1" t="s">
        <v>11491</v>
      </c>
      <c r="J1574" s="1"/>
      <c r="K1574" s="1" t="s">
        <v>11591</v>
      </c>
      <c r="L1574" s="1" t="s">
        <v>1572</v>
      </c>
      <c r="M1574" s="1" t="s">
        <v>13163</v>
      </c>
      <c r="N1574" s="1" t="s">
        <v>13263</v>
      </c>
      <c r="O1574" s="1" t="s">
        <v>1572</v>
      </c>
      <c r="P1574" s="1" t="s">
        <v>13268</v>
      </c>
      <c r="Q1574" s="1" t="s">
        <v>14382</v>
      </c>
      <c r="R1574" s="1" t="s">
        <v>14482</v>
      </c>
      <c r="S1574" s="1" t="s">
        <v>1572</v>
      </c>
      <c r="T1574" s="1"/>
      <c r="U1574" s="1"/>
      <c r="V1574" s="1" t="s">
        <v>14488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6607</v>
      </c>
      <c r="G1575" s="1" t="s">
        <v>8250</v>
      </c>
      <c r="H1575" s="1" t="s">
        <v>9821</v>
      </c>
      <c r="I1575" s="1" t="s">
        <v>11492</v>
      </c>
      <c r="J1575" s="1"/>
      <c r="K1575" s="1" t="s">
        <v>11591</v>
      </c>
      <c r="L1575" s="1" t="s">
        <v>1573</v>
      </c>
      <c r="M1575" s="1" t="s">
        <v>13164</v>
      </c>
      <c r="N1575" s="1" t="s">
        <v>13263</v>
      </c>
      <c r="O1575" s="1" t="s">
        <v>1573</v>
      </c>
      <c r="P1575" s="1" t="s">
        <v>13268</v>
      </c>
      <c r="Q1575" s="1" t="s">
        <v>14383</v>
      </c>
      <c r="R1575" s="1" t="s">
        <v>14482</v>
      </c>
      <c r="S1575" s="1" t="s">
        <v>1573</v>
      </c>
      <c r="T1575" s="1"/>
      <c r="U1575" s="1"/>
      <c r="V1575" s="1" t="s">
        <v>14488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6608</v>
      </c>
      <c r="G1576" s="1" t="s">
        <v>8251</v>
      </c>
      <c r="H1576" s="1" t="s">
        <v>9822</v>
      </c>
      <c r="I1576" s="1" t="s">
        <v>11493</v>
      </c>
      <c r="J1576" s="1"/>
      <c r="K1576" s="1" t="s">
        <v>11591</v>
      </c>
      <c r="L1576" s="1" t="s">
        <v>1574</v>
      </c>
      <c r="M1576" s="1" t="s">
        <v>13165</v>
      </c>
      <c r="N1576" s="1" t="s">
        <v>13263</v>
      </c>
      <c r="O1576" s="1" t="s">
        <v>1574</v>
      </c>
      <c r="P1576" s="1" t="s">
        <v>13268</v>
      </c>
      <c r="Q1576" s="1" t="s">
        <v>14384</v>
      </c>
      <c r="R1576" s="1" t="s">
        <v>14482</v>
      </c>
      <c r="S1576" s="1" t="s">
        <v>1574</v>
      </c>
      <c r="T1576" s="1"/>
      <c r="U1576" s="1"/>
      <c r="V1576" s="1" t="s">
        <v>14488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6609</v>
      </c>
      <c r="G1577" s="1" t="s">
        <v>8252</v>
      </c>
      <c r="H1577" s="1" t="s">
        <v>9823</v>
      </c>
      <c r="I1577" s="1" t="s">
        <v>11494</v>
      </c>
      <c r="J1577" s="1"/>
      <c r="K1577" s="1" t="s">
        <v>11591</v>
      </c>
      <c r="L1577" s="1" t="s">
        <v>1575</v>
      </c>
      <c r="M1577" s="1" t="s">
        <v>13166</v>
      </c>
      <c r="N1577" s="1" t="s">
        <v>13263</v>
      </c>
      <c r="O1577" s="1" t="s">
        <v>1575</v>
      </c>
      <c r="P1577" s="1" t="s">
        <v>13268</v>
      </c>
      <c r="Q1577" s="1" t="s">
        <v>14385</v>
      </c>
      <c r="R1577" s="1" t="s">
        <v>14482</v>
      </c>
      <c r="S1577" s="1" t="s">
        <v>1575</v>
      </c>
      <c r="T1577" s="1"/>
      <c r="U1577" s="1"/>
      <c r="V1577" s="1" t="s">
        <v>14488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6610</v>
      </c>
      <c r="G1578" s="1" t="s">
        <v>8253</v>
      </c>
      <c r="H1578" s="1" t="s">
        <v>9824</v>
      </c>
      <c r="I1578" s="1" t="s">
        <v>11495</v>
      </c>
      <c r="J1578" s="1"/>
      <c r="K1578" s="1" t="s">
        <v>11591</v>
      </c>
      <c r="L1578" s="1" t="s">
        <v>1576</v>
      </c>
      <c r="M1578" s="1" t="s">
        <v>13167</v>
      </c>
      <c r="N1578" s="1" t="s">
        <v>13263</v>
      </c>
      <c r="O1578" s="1" t="s">
        <v>1576</v>
      </c>
      <c r="P1578" s="1" t="s">
        <v>13268</v>
      </c>
      <c r="Q1578" s="1" t="s">
        <v>14386</v>
      </c>
      <c r="R1578" s="1" t="s">
        <v>14482</v>
      </c>
      <c r="S1578" s="1" t="s">
        <v>1576</v>
      </c>
      <c r="T1578" s="1"/>
      <c r="U1578" s="1"/>
      <c r="V1578" s="1" t="s">
        <v>14488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6611</v>
      </c>
      <c r="G1579" s="1" t="s">
        <v>8254</v>
      </c>
      <c r="H1579" s="1" t="s">
        <v>9825</v>
      </c>
      <c r="I1579" s="1" t="s">
        <v>11496</v>
      </c>
      <c r="J1579" s="1"/>
      <c r="K1579" s="1" t="s">
        <v>11591</v>
      </c>
      <c r="L1579" s="1" t="s">
        <v>1577</v>
      </c>
      <c r="M1579" s="1" t="s">
        <v>13168</v>
      </c>
      <c r="N1579" s="1" t="s">
        <v>13263</v>
      </c>
      <c r="O1579" s="1" t="s">
        <v>1577</v>
      </c>
      <c r="P1579" s="1" t="s">
        <v>13268</v>
      </c>
      <c r="Q1579" s="1" t="s">
        <v>14387</v>
      </c>
      <c r="R1579" s="1" t="s">
        <v>14482</v>
      </c>
      <c r="S1579" s="1" t="s">
        <v>1577</v>
      </c>
      <c r="T1579" s="1"/>
      <c r="U1579" s="1"/>
      <c r="V1579" s="1" t="s">
        <v>14488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6612</v>
      </c>
      <c r="G1580" s="1" t="s">
        <v>8255</v>
      </c>
      <c r="H1580" s="1" t="s">
        <v>9826</v>
      </c>
      <c r="I1580" s="1" t="s">
        <v>11497</v>
      </c>
      <c r="J1580" s="1"/>
      <c r="K1580" s="1" t="s">
        <v>11591</v>
      </c>
      <c r="L1580" s="1" t="s">
        <v>1578</v>
      </c>
      <c r="M1580" s="1" t="s">
        <v>13169</v>
      </c>
      <c r="N1580" s="1" t="s">
        <v>13263</v>
      </c>
      <c r="O1580" s="1" t="s">
        <v>1578</v>
      </c>
      <c r="P1580" s="1" t="s">
        <v>13268</v>
      </c>
      <c r="Q1580" s="1" t="s">
        <v>14388</v>
      </c>
      <c r="R1580" s="1" t="s">
        <v>14482</v>
      </c>
      <c r="S1580" s="1" t="s">
        <v>1578</v>
      </c>
      <c r="T1580" s="1"/>
      <c r="U1580" s="1"/>
      <c r="V1580" s="1" t="s">
        <v>14488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6613</v>
      </c>
      <c r="G1581" s="1" t="s">
        <v>8256</v>
      </c>
      <c r="H1581" s="1" t="s">
        <v>9827</v>
      </c>
      <c r="I1581" s="1" t="s">
        <v>11498</v>
      </c>
      <c r="J1581" s="1"/>
      <c r="K1581" s="1" t="s">
        <v>11591</v>
      </c>
      <c r="L1581" s="1" t="s">
        <v>1579</v>
      </c>
      <c r="M1581" s="1" t="s">
        <v>13170</v>
      </c>
      <c r="N1581" s="1" t="s">
        <v>13263</v>
      </c>
      <c r="O1581" s="1" t="s">
        <v>1579</v>
      </c>
      <c r="P1581" s="1" t="s">
        <v>13268</v>
      </c>
      <c r="Q1581" s="1" t="s">
        <v>14389</v>
      </c>
      <c r="R1581" s="1" t="s">
        <v>14482</v>
      </c>
      <c r="S1581" s="1" t="s">
        <v>1579</v>
      </c>
      <c r="T1581" s="1"/>
      <c r="U1581" s="1"/>
      <c r="V1581" s="1" t="s">
        <v>14488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6614</v>
      </c>
      <c r="G1582" s="1" t="s">
        <v>8257</v>
      </c>
      <c r="H1582" s="1" t="s">
        <v>9828</v>
      </c>
      <c r="I1582" s="1" t="s">
        <v>11499</v>
      </c>
      <c r="J1582" s="1"/>
      <c r="K1582" s="1" t="s">
        <v>11591</v>
      </c>
      <c r="L1582" s="1" t="s">
        <v>1580</v>
      </c>
      <c r="M1582" s="1" t="s">
        <v>13171</v>
      </c>
      <c r="N1582" s="1" t="s">
        <v>13263</v>
      </c>
      <c r="O1582" s="1" t="s">
        <v>1580</v>
      </c>
      <c r="P1582" s="1" t="s">
        <v>13268</v>
      </c>
      <c r="Q1582" s="1" t="s">
        <v>14390</v>
      </c>
      <c r="R1582" s="1" t="s">
        <v>14482</v>
      </c>
      <c r="S1582" s="1" t="s">
        <v>1580</v>
      </c>
      <c r="T1582" s="1"/>
      <c r="U1582" s="1"/>
      <c r="V1582" s="1" t="s">
        <v>14488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6615</v>
      </c>
      <c r="G1583" s="1" t="s">
        <v>8258</v>
      </c>
      <c r="H1583" s="1" t="s">
        <v>9829</v>
      </c>
      <c r="I1583" s="1" t="s">
        <v>11500</v>
      </c>
      <c r="J1583" s="1"/>
      <c r="K1583" s="1" t="s">
        <v>11591</v>
      </c>
      <c r="L1583" s="1" t="s">
        <v>1581</v>
      </c>
      <c r="M1583" s="1" t="s">
        <v>13172</v>
      </c>
      <c r="N1583" s="1" t="s">
        <v>13263</v>
      </c>
      <c r="O1583" s="1" t="s">
        <v>1581</v>
      </c>
      <c r="P1583" s="1" t="s">
        <v>13268</v>
      </c>
      <c r="Q1583" s="1" t="s">
        <v>14391</v>
      </c>
      <c r="R1583" s="1" t="s">
        <v>14482</v>
      </c>
      <c r="S1583" s="1" t="s">
        <v>1581</v>
      </c>
      <c r="T1583" s="1"/>
      <c r="U1583" s="1"/>
      <c r="V1583" s="1" t="s">
        <v>14488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6616</v>
      </c>
      <c r="G1584" s="1" t="s">
        <v>8259</v>
      </c>
      <c r="H1584" s="1" t="s">
        <v>9830</v>
      </c>
      <c r="I1584" s="1" t="s">
        <v>11501</v>
      </c>
      <c r="J1584" s="1"/>
      <c r="K1584" s="1" t="s">
        <v>11591</v>
      </c>
      <c r="L1584" s="1" t="s">
        <v>1582</v>
      </c>
      <c r="M1584" s="1" t="s">
        <v>13173</v>
      </c>
      <c r="N1584" s="1" t="s">
        <v>13263</v>
      </c>
      <c r="O1584" s="1" t="s">
        <v>1582</v>
      </c>
      <c r="P1584" s="1" t="s">
        <v>13268</v>
      </c>
      <c r="Q1584" s="1" t="s">
        <v>14392</v>
      </c>
      <c r="R1584" s="1" t="s">
        <v>14482</v>
      </c>
      <c r="S1584" s="1" t="s">
        <v>1582</v>
      </c>
      <c r="T1584" s="1"/>
      <c r="U1584" s="1"/>
      <c r="V1584" s="1" t="s">
        <v>14488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6617</v>
      </c>
      <c r="G1585" s="1" t="s">
        <v>8260</v>
      </c>
      <c r="H1585" s="1" t="s">
        <v>9831</v>
      </c>
      <c r="I1585" s="1" t="s">
        <v>11502</v>
      </c>
      <c r="J1585" s="1"/>
      <c r="K1585" s="1" t="s">
        <v>11591</v>
      </c>
      <c r="L1585" s="1" t="s">
        <v>1583</v>
      </c>
      <c r="M1585" s="1" t="s">
        <v>13174</v>
      </c>
      <c r="N1585" s="1" t="s">
        <v>13263</v>
      </c>
      <c r="O1585" s="1" t="s">
        <v>1583</v>
      </c>
      <c r="P1585" s="1" t="s">
        <v>13268</v>
      </c>
      <c r="Q1585" s="1" t="s">
        <v>14393</v>
      </c>
      <c r="R1585" s="1" t="s">
        <v>14482</v>
      </c>
      <c r="S1585" s="1" t="s">
        <v>1583</v>
      </c>
      <c r="T1585" s="1"/>
      <c r="U1585" s="1"/>
      <c r="V1585" s="1" t="s">
        <v>14488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6618</v>
      </c>
      <c r="G1586" s="1" t="s">
        <v>8261</v>
      </c>
      <c r="H1586" s="1" t="s">
        <v>9832</v>
      </c>
      <c r="I1586" s="1" t="s">
        <v>11503</v>
      </c>
      <c r="J1586" s="1"/>
      <c r="K1586" s="1" t="s">
        <v>11591</v>
      </c>
      <c r="L1586" s="1" t="s">
        <v>1584</v>
      </c>
      <c r="M1586" s="1" t="s">
        <v>13175</v>
      </c>
      <c r="N1586" s="1" t="s">
        <v>13263</v>
      </c>
      <c r="O1586" s="1" t="s">
        <v>1584</v>
      </c>
      <c r="P1586" s="1" t="s">
        <v>13268</v>
      </c>
      <c r="Q1586" s="1" t="s">
        <v>14394</v>
      </c>
      <c r="R1586" s="1" t="s">
        <v>14482</v>
      </c>
      <c r="S1586" s="1" t="s">
        <v>1584</v>
      </c>
      <c r="T1586" s="1"/>
      <c r="U1586" s="1"/>
      <c r="V1586" s="1" t="s">
        <v>14488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6619</v>
      </c>
      <c r="G1587" s="1" t="s">
        <v>8262</v>
      </c>
      <c r="H1587" s="1" t="s">
        <v>9833</v>
      </c>
      <c r="I1587" s="1" t="s">
        <v>11504</v>
      </c>
      <c r="J1587" s="1"/>
      <c r="K1587" s="1" t="s">
        <v>11591</v>
      </c>
      <c r="L1587" s="1" t="s">
        <v>1585</v>
      </c>
      <c r="M1587" s="1" t="s">
        <v>13176</v>
      </c>
      <c r="N1587" s="1" t="s">
        <v>13263</v>
      </c>
      <c r="O1587" s="1" t="s">
        <v>1585</v>
      </c>
      <c r="P1587" s="1" t="s">
        <v>13268</v>
      </c>
      <c r="Q1587" s="1" t="s">
        <v>14395</v>
      </c>
      <c r="R1587" s="1" t="s">
        <v>14482</v>
      </c>
      <c r="S1587" s="1" t="s">
        <v>1585</v>
      </c>
      <c r="T1587" s="1"/>
      <c r="U1587" s="1"/>
      <c r="V1587" s="1" t="s">
        <v>14488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6620</v>
      </c>
      <c r="G1588" s="1" t="s">
        <v>8263</v>
      </c>
      <c r="H1588" s="1" t="s">
        <v>9834</v>
      </c>
      <c r="I1588" s="1" t="s">
        <v>11505</v>
      </c>
      <c r="J1588" s="1"/>
      <c r="K1588" s="1" t="s">
        <v>11591</v>
      </c>
      <c r="L1588" s="1" t="s">
        <v>1586</v>
      </c>
      <c r="M1588" s="1" t="s">
        <v>13177</v>
      </c>
      <c r="N1588" s="1" t="s">
        <v>13263</v>
      </c>
      <c r="O1588" s="1" t="s">
        <v>1586</v>
      </c>
      <c r="P1588" s="1" t="s">
        <v>13268</v>
      </c>
      <c r="Q1588" s="1" t="s">
        <v>14396</v>
      </c>
      <c r="R1588" s="1" t="s">
        <v>14482</v>
      </c>
      <c r="S1588" s="1" t="s">
        <v>1586</v>
      </c>
      <c r="T1588" s="1"/>
      <c r="U1588" s="1"/>
      <c r="V1588" s="1" t="s">
        <v>14488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6621</v>
      </c>
      <c r="G1589" s="1" t="s">
        <v>8264</v>
      </c>
      <c r="H1589" s="1" t="s">
        <v>9835</v>
      </c>
      <c r="I1589" s="1" t="s">
        <v>11506</v>
      </c>
      <c r="J1589" s="1"/>
      <c r="K1589" s="1" t="s">
        <v>11591</v>
      </c>
      <c r="L1589" s="1" t="s">
        <v>1587</v>
      </c>
      <c r="M1589" s="1" t="s">
        <v>13178</v>
      </c>
      <c r="N1589" s="1" t="s">
        <v>13263</v>
      </c>
      <c r="O1589" s="1" t="s">
        <v>1587</v>
      </c>
      <c r="P1589" s="1" t="s">
        <v>13268</v>
      </c>
      <c r="Q1589" s="1" t="s">
        <v>14397</v>
      </c>
      <c r="R1589" s="1" t="s">
        <v>14482</v>
      </c>
      <c r="S1589" s="1" t="s">
        <v>1587</v>
      </c>
      <c r="T1589" s="1"/>
      <c r="U1589" s="1"/>
      <c r="V1589" s="1" t="s">
        <v>14488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6622</v>
      </c>
      <c r="G1590" s="1" t="s">
        <v>8265</v>
      </c>
      <c r="H1590" s="1" t="s">
        <v>9836</v>
      </c>
      <c r="I1590" s="1" t="s">
        <v>11507</v>
      </c>
      <c r="J1590" s="1"/>
      <c r="K1590" s="1" t="s">
        <v>11591</v>
      </c>
      <c r="L1590" s="1" t="s">
        <v>1588</v>
      </c>
      <c r="M1590" s="1" t="s">
        <v>13179</v>
      </c>
      <c r="N1590" s="1" t="s">
        <v>13263</v>
      </c>
      <c r="O1590" s="1" t="s">
        <v>1588</v>
      </c>
      <c r="P1590" s="1" t="s">
        <v>13268</v>
      </c>
      <c r="Q1590" s="1" t="s">
        <v>14398</v>
      </c>
      <c r="R1590" s="1" t="s">
        <v>14482</v>
      </c>
      <c r="S1590" s="1" t="s">
        <v>1588</v>
      </c>
      <c r="T1590" s="1"/>
      <c r="U1590" s="1"/>
      <c r="V1590" s="1" t="s">
        <v>14488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6623</v>
      </c>
      <c r="G1591" s="1" t="s">
        <v>8266</v>
      </c>
      <c r="H1591" s="1" t="s">
        <v>9837</v>
      </c>
      <c r="I1591" s="1" t="s">
        <v>11508</v>
      </c>
      <c r="J1591" s="1"/>
      <c r="K1591" s="1" t="s">
        <v>11591</v>
      </c>
      <c r="L1591" s="1" t="s">
        <v>1589</v>
      </c>
      <c r="M1591" s="1" t="s">
        <v>13180</v>
      </c>
      <c r="N1591" s="1" t="s">
        <v>13263</v>
      </c>
      <c r="O1591" s="1" t="s">
        <v>1589</v>
      </c>
      <c r="P1591" s="1" t="s">
        <v>13268</v>
      </c>
      <c r="Q1591" s="1" t="s">
        <v>14399</v>
      </c>
      <c r="R1591" s="1" t="s">
        <v>14482</v>
      </c>
      <c r="S1591" s="1" t="s">
        <v>1589</v>
      </c>
      <c r="T1591" s="1"/>
      <c r="U1591" s="1"/>
      <c r="V1591" s="1" t="s">
        <v>14488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6624</v>
      </c>
      <c r="G1592" s="1" t="s">
        <v>8267</v>
      </c>
      <c r="H1592" s="1" t="s">
        <v>9838</v>
      </c>
      <c r="I1592" s="1" t="s">
        <v>11509</v>
      </c>
      <c r="J1592" s="1"/>
      <c r="K1592" s="1" t="s">
        <v>11591</v>
      </c>
      <c r="L1592" s="1" t="s">
        <v>1590</v>
      </c>
      <c r="M1592" s="1" t="s">
        <v>13181</v>
      </c>
      <c r="N1592" s="1" t="s">
        <v>13263</v>
      </c>
      <c r="O1592" s="1" t="s">
        <v>1590</v>
      </c>
      <c r="P1592" s="1" t="s">
        <v>13268</v>
      </c>
      <c r="Q1592" s="1" t="s">
        <v>14400</v>
      </c>
      <c r="R1592" s="1" t="s">
        <v>14482</v>
      </c>
      <c r="S1592" s="1" t="s">
        <v>1590</v>
      </c>
      <c r="T1592" s="1"/>
      <c r="U1592" s="1"/>
      <c r="V1592" s="1" t="s">
        <v>14488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6625</v>
      </c>
      <c r="G1593" s="1" t="s">
        <v>8268</v>
      </c>
      <c r="H1593" s="1" t="s">
        <v>9839</v>
      </c>
      <c r="I1593" s="1" t="s">
        <v>11510</v>
      </c>
      <c r="J1593" s="1"/>
      <c r="K1593" s="1" t="s">
        <v>11591</v>
      </c>
      <c r="L1593" s="1" t="s">
        <v>1591</v>
      </c>
      <c r="M1593" s="1" t="s">
        <v>13182</v>
      </c>
      <c r="N1593" s="1" t="s">
        <v>13263</v>
      </c>
      <c r="O1593" s="1" t="s">
        <v>1591</v>
      </c>
      <c r="P1593" s="1" t="s">
        <v>13268</v>
      </c>
      <c r="Q1593" s="1" t="s">
        <v>14401</v>
      </c>
      <c r="R1593" s="1" t="s">
        <v>14482</v>
      </c>
      <c r="S1593" s="1" t="s">
        <v>1591</v>
      </c>
      <c r="T1593" s="1"/>
      <c r="U1593" s="1"/>
      <c r="V1593" s="1" t="s">
        <v>14488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6626</v>
      </c>
      <c r="G1594" s="1" t="s">
        <v>8269</v>
      </c>
      <c r="H1594" s="1" t="s">
        <v>9840</v>
      </c>
      <c r="I1594" s="1" t="s">
        <v>11511</v>
      </c>
      <c r="J1594" s="1"/>
      <c r="K1594" s="1" t="s">
        <v>11591</v>
      </c>
      <c r="L1594" s="1" t="s">
        <v>1592</v>
      </c>
      <c r="M1594" s="1" t="s">
        <v>13183</v>
      </c>
      <c r="N1594" s="1" t="s">
        <v>13263</v>
      </c>
      <c r="O1594" s="1" t="s">
        <v>1592</v>
      </c>
      <c r="P1594" s="1" t="s">
        <v>13268</v>
      </c>
      <c r="Q1594" s="1" t="s">
        <v>14402</v>
      </c>
      <c r="R1594" s="1" t="s">
        <v>14482</v>
      </c>
      <c r="S1594" s="1" t="s">
        <v>1592</v>
      </c>
      <c r="T1594" s="1"/>
      <c r="U1594" s="1"/>
      <c r="V1594" s="1" t="s">
        <v>14488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6627</v>
      </c>
      <c r="G1595" s="1" t="s">
        <v>8270</v>
      </c>
      <c r="H1595" s="1" t="s">
        <v>9841</v>
      </c>
      <c r="I1595" s="1" t="s">
        <v>11512</v>
      </c>
      <c r="J1595" s="1"/>
      <c r="K1595" s="1" t="s">
        <v>11591</v>
      </c>
      <c r="L1595" s="1" t="s">
        <v>1593</v>
      </c>
      <c r="M1595" s="1" t="s">
        <v>13184</v>
      </c>
      <c r="N1595" s="1" t="s">
        <v>13263</v>
      </c>
      <c r="O1595" s="1" t="s">
        <v>1593</v>
      </c>
      <c r="P1595" s="1" t="s">
        <v>13268</v>
      </c>
      <c r="Q1595" s="1" t="s">
        <v>14403</v>
      </c>
      <c r="R1595" s="1" t="s">
        <v>14482</v>
      </c>
      <c r="S1595" s="1" t="s">
        <v>1593</v>
      </c>
      <c r="T1595" s="1"/>
      <c r="U1595" s="1"/>
      <c r="V1595" s="1" t="s">
        <v>14488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6628</v>
      </c>
      <c r="G1596" s="1" t="s">
        <v>8271</v>
      </c>
      <c r="H1596" s="1" t="s">
        <v>9842</v>
      </c>
      <c r="I1596" s="1" t="s">
        <v>11513</v>
      </c>
      <c r="J1596" s="1"/>
      <c r="K1596" s="1" t="s">
        <v>11591</v>
      </c>
      <c r="L1596" s="1" t="s">
        <v>1594</v>
      </c>
      <c r="M1596" s="1" t="s">
        <v>13185</v>
      </c>
      <c r="N1596" s="1" t="s">
        <v>13263</v>
      </c>
      <c r="O1596" s="1" t="s">
        <v>1594</v>
      </c>
      <c r="P1596" s="1" t="s">
        <v>13268</v>
      </c>
      <c r="Q1596" s="1" t="s">
        <v>14404</v>
      </c>
      <c r="R1596" s="1" t="s">
        <v>14482</v>
      </c>
      <c r="S1596" s="1" t="s">
        <v>1594</v>
      </c>
      <c r="T1596" s="1"/>
      <c r="U1596" s="1"/>
      <c r="V1596" s="1" t="s">
        <v>14488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6629</v>
      </c>
      <c r="G1597" s="1" t="s">
        <v>8272</v>
      </c>
      <c r="H1597" s="1" t="s">
        <v>9843</v>
      </c>
      <c r="I1597" s="1" t="s">
        <v>11514</v>
      </c>
      <c r="J1597" s="1"/>
      <c r="K1597" s="1" t="s">
        <v>11591</v>
      </c>
      <c r="L1597" s="1" t="s">
        <v>1595</v>
      </c>
      <c r="M1597" s="1" t="s">
        <v>13186</v>
      </c>
      <c r="N1597" s="1" t="s">
        <v>13263</v>
      </c>
      <c r="O1597" s="1" t="s">
        <v>1595</v>
      </c>
      <c r="P1597" s="1" t="s">
        <v>13268</v>
      </c>
      <c r="Q1597" s="1" t="s">
        <v>14405</v>
      </c>
      <c r="R1597" s="1" t="s">
        <v>14482</v>
      </c>
      <c r="S1597" s="1" t="s">
        <v>1595</v>
      </c>
      <c r="T1597" s="1"/>
      <c r="U1597" s="1"/>
      <c r="V1597" s="1" t="s">
        <v>14488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6630</v>
      </c>
      <c r="G1598" s="1" t="s">
        <v>8273</v>
      </c>
      <c r="H1598" s="1" t="s">
        <v>9844</v>
      </c>
      <c r="I1598" s="1" t="s">
        <v>11515</v>
      </c>
      <c r="J1598" s="1"/>
      <c r="K1598" s="1" t="s">
        <v>11591</v>
      </c>
      <c r="L1598" s="1" t="s">
        <v>1596</v>
      </c>
      <c r="M1598" s="1" t="s">
        <v>13187</v>
      </c>
      <c r="N1598" s="1" t="s">
        <v>13263</v>
      </c>
      <c r="O1598" s="1" t="s">
        <v>1596</v>
      </c>
      <c r="P1598" s="1" t="s">
        <v>13268</v>
      </c>
      <c r="Q1598" s="1" t="s">
        <v>14406</v>
      </c>
      <c r="R1598" s="1" t="s">
        <v>14482</v>
      </c>
      <c r="S1598" s="1" t="s">
        <v>1596</v>
      </c>
      <c r="T1598" s="1"/>
      <c r="U1598" s="1"/>
      <c r="V1598" s="1" t="s">
        <v>14488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6631</v>
      </c>
      <c r="G1599" s="1" t="s">
        <v>8274</v>
      </c>
      <c r="H1599" s="1" t="s">
        <v>9845</v>
      </c>
      <c r="I1599" s="1" t="s">
        <v>11516</v>
      </c>
      <c r="J1599" s="1"/>
      <c r="K1599" s="1" t="s">
        <v>11591</v>
      </c>
      <c r="L1599" s="1" t="s">
        <v>1597</v>
      </c>
      <c r="M1599" s="1" t="s">
        <v>13188</v>
      </c>
      <c r="N1599" s="1" t="s">
        <v>13263</v>
      </c>
      <c r="O1599" s="1" t="s">
        <v>1597</v>
      </c>
      <c r="P1599" s="1" t="s">
        <v>13268</v>
      </c>
      <c r="Q1599" s="1" t="s">
        <v>14407</v>
      </c>
      <c r="R1599" s="1" t="s">
        <v>14482</v>
      </c>
      <c r="S1599" s="1" t="s">
        <v>1597</v>
      </c>
      <c r="T1599" s="1"/>
      <c r="U1599" s="1"/>
      <c r="V1599" s="1" t="s">
        <v>14488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6632</v>
      </c>
      <c r="G1600" s="1" t="s">
        <v>8275</v>
      </c>
      <c r="H1600" s="1" t="s">
        <v>9846</v>
      </c>
      <c r="I1600" s="1" t="s">
        <v>11517</v>
      </c>
      <c r="J1600" s="1"/>
      <c r="K1600" s="1" t="s">
        <v>11591</v>
      </c>
      <c r="L1600" s="1" t="s">
        <v>1598</v>
      </c>
      <c r="M1600" s="1" t="s">
        <v>13189</v>
      </c>
      <c r="N1600" s="1" t="s">
        <v>13263</v>
      </c>
      <c r="O1600" s="1" t="s">
        <v>1598</v>
      </c>
      <c r="P1600" s="1" t="s">
        <v>13268</v>
      </c>
      <c r="Q1600" s="1" t="s">
        <v>14408</v>
      </c>
      <c r="R1600" s="1" t="s">
        <v>14482</v>
      </c>
      <c r="S1600" s="1" t="s">
        <v>1598</v>
      </c>
      <c r="T1600" s="1"/>
      <c r="U1600" s="1"/>
      <c r="V1600" s="1" t="s">
        <v>14488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6633</v>
      </c>
      <c r="G1601" s="1" t="s">
        <v>8276</v>
      </c>
      <c r="H1601" s="1" t="s">
        <v>9847</v>
      </c>
      <c r="I1601" s="1" t="s">
        <v>11518</v>
      </c>
      <c r="J1601" s="1"/>
      <c r="K1601" s="1" t="s">
        <v>11591</v>
      </c>
      <c r="L1601" s="1" t="s">
        <v>1599</v>
      </c>
      <c r="M1601" s="1" t="s">
        <v>13190</v>
      </c>
      <c r="N1601" s="1" t="s">
        <v>13263</v>
      </c>
      <c r="O1601" s="1" t="s">
        <v>1599</v>
      </c>
      <c r="P1601" s="1" t="s">
        <v>13268</v>
      </c>
      <c r="Q1601" s="1" t="s">
        <v>14409</v>
      </c>
      <c r="R1601" s="1" t="s">
        <v>14482</v>
      </c>
      <c r="S1601" s="1" t="s">
        <v>1599</v>
      </c>
      <c r="T1601" s="1"/>
      <c r="U1601" s="1"/>
      <c r="V1601" s="1" t="s">
        <v>14488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6634</v>
      </c>
      <c r="G1602" s="1" t="s">
        <v>8277</v>
      </c>
      <c r="H1602" s="1" t="s">
        <v>9848</v>
      </c>
      <c r="I1602" s="1" t="s">
        <v>11519</v>
      </c>
      <c r="J1602" s="1"/>
      <c r="K1602" s="1" t="s">
        <v>11591</v>
      </c>
      <c r="L1602" s="1" t="s">
        <v>1600</v>
      </c>
      <c r="M1602" s="1" t="s">
        <v>13191</v>
      </c>
      <c r="N1602" s="1" t="s">
        <v>13263</v>
      </c>
      <c r="O1602" s="1" t="s">
        <v>1600</v>
      </c>
      <c r="P1602" s="1" t="s">
        <v>13268</v>
      </c>
      <c r="Q1602" s="1" t="s">
        <v>14410</v>
      </c>
      <c r="R1602" s="1" t="s">
        <v>14482</v>
      </c>
      <c r="S1602" s="1" t="s">
        <v>1600</v>
      </c>
      <c r="T1602" s="1"/>
      <c r="U1602" s="1"/>
      <c r="V1602" s="1" t="s">
        <v>14488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8278</v>
      </c>
      <c r="H1603" s="1" t="s">
        <v>9849</v>
      </c>
      <c r="I1603" s="1" t="s">
        <v>11520</v>
      </c>
      <c r="J1603" s="1"/>
      <c r="K1603" s="1" t="s">
        <v>11591</v>
      </c>
      <c r="L1603" s="1" t="s">
        <v>1601</v>
      </c>
      <c r="M1603" s="1" t="s">
        <v>13192</v>
      </c>
      <c r="N1603" s="1" t="s">
        <v>13263</v>
      </c>
      <c r="O1603" s="1" t="s">
        <v>1601</v>
      </c>
      <c r="P1603" s="1" t="s">
        <v>13268</v>
      </c>
      <c r="Q1603" s="1" t="s">
        <v>14411</v>
      </c>
      <c r="R1603" s="1" t="s">
        <v>14482</v>
      </c>
      <c r="S1603" s="1" t="s">
        <v>1601</v>
      </c>
      <c r="T1603" s="1"/>
      <c r="U1603" s="1"/>
      <c r="V1603" s="1" t="s">
        <v>14488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8279</v>
      </c>
      <c r="H1604" s="1" t="s">
        <v>9850</v>
      </c>
      <c r="I1604" s="1" t="s">
        <v>11521</v>
      </c>
      <c r="J1604" s="1"/>
      <c r="K1604" s="1" t="s">
        <v>11591</v>
      </c>
      <c r="L1604" s="1" t="s">
        <v>1602</v>
      </c>
      <c r="M1604" s="1" t="s">
        <v>13193</v>
      </c>
      <c r="N1604" s="1" t="s">
        <v>13263</v>
      </c>
      <c r="O1604" s="1" t="s">
        <v>1602</v>
      </c>
      <c r="P1604" s="1" t="s">
        <v>13268</v>
      </c>
      <c r="Q1604" s="1" t="s">
        <v>14412</v>
      </c>
      <c r="R1604" s="1" t="s">
        <v>14482</v>
      </c>
      <c r="S1604" s="1" t="s">
        <v>1602</v>
      </c>
      <c r="T1604" s="1"/>
      <c r="U1604" s="1"/>
      <c r="V1604" s="1" t="s">
        <v>14488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8280</v>
      </c>
      <c r="H1605" s="1" t="s">
        <v>9851</v>
      </c>
      <c r="I1605" s="1" t="s">
        <v>11522</v>
      </c>
      <c r="J1605" s="1"/>
      <c r="K1605" s="1" t="s">
        <v>11591</v>
      </c>
      <c r="L1605" s="1" t="s">
        <v>1603</v>
      </c>
      <c r="M1605" s="1" t="s">
        <v>13194</v>
      </c>
      <c r="N1605" s="1" t="s">
        <v>13263</v>
      </c>
      <c r="O1605" s="1" t="s">
        <v>1603</v>
      </c>
      <c r="P1605" s="1" t="s">
        <v>13268</v>
      </c>
      <c r="Q1605" s="1" t="s">
        <v>14413</v>
      </c>
      <c r="R1605" s="1" t="s">
        <v>14482</v>
      </c>
      <c r="S1605" s="1" t="s">
        <v>1603</v>
      </c>
      <c r="T1605" s="1"/>
      <c r="U1605" s="1"/>
      <c r="V1605" s="1" t="s">
        <v>14488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6638</v>
      </c>
      <c r="G1606" s="1" t="s">
        <v>8281</v>
      </c>
      <c r="H1606" s="1" t="s">
        <v>9852</v>
      </c>
      <c r="I1606" s="1" t="s">
        <v>11523</v>
      </c>
      <c r="J1606" s="1"/>
      <c r="K1606" s="1" t="s">
        <v>11591</v>
      </c>
      <c r="L1606" s="1" t="s">
        <v>1604</v>
      </c>
      <c r="M1606" s="1" t="s">
        <v>13195</v>
      </c>
      <c r="N1606" s="1" t="s">
        <v>13263</v>
      </c>
      <c r="O1606" s="1" t="s">
        <v>1604</v>
      </c>
      <c r="P1606" s="1" t="s">
        <v>13268</v>
      </c>
      <c r="Q1606" s="1" t="s">
        <v>14414</v>
      </c>
      <c r="R1606" s="1" t="s">
        <v>14482</v>
      </c>
      <c r="S1606" s="1" t="s">
        <v>1604</v>
      </c>
      <c r="T1606" s="1"/>
      <c r="U1606" s="1"/>
      <c r="V1606" s="1" t="s">
        <v>14488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8282</v>
      </c>
      <c r="H1607" s="1" t="s">
        <v>9853</v>
      </c>
      <c r="I1607" s="1" t="s">
        <v>11524</v>
      </c>
      <c r="J1607" s="1"/>
      <c r="K1607" s="1" t="s">
        <v>11591</v>
      </c>
      <c r="L1607" s="1" t="s">
        <v>1605</v>
      </c>
      <c r="M1607" s="1" t="s">
        <v>13196</v>
      </c>
      <c r="N1607" s="1" t="s">
        <v>13263</v>
      </c>
      <c r="O1607" s="1" t="s">
        <v>1605</v>
      </c>
      <c r="P1607" s="1" t="s">
        <v>13268</v>
      </c>
      <c r="Q1607" s="1" t="s">
        <v>14415</v>
      </c>
      <c r="R1607" s="1" t="s">
        <v>14482</v>
      </c>
      <c r="S1607" s="1" t="s">
        <v>1605</v>
      </c>
      <c r="T1607" s="1"/>
      <c r="U1607" s="1"/>
      <c r="V1607" s="1" t="s">
        <v>14488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8283</v>
      </c>
      <c r="H1608" s="1" t="s">
        <v>9854</v>
      </c>
      <c r="I1608" s="1" t="s">
        <v>11525</v>
      </c>
      <c r="J1608" s="1"/>
      <c r="K1608" s="1" t="s">
        <v>11591</v>
      </c>
      <c r="L1608" s="1" t="s">
        <v>1606</v>
      </c>
      <c r="M1608" s="1" t="s">
        <v>13197</v>
      </c>
      <c r="N1608" s="1" t="s">
        <v>13263</v>
      </c>
      <c r="O1608" s="1" t="s">
        <v>1606</v>
      </c>
      <c r="P1608" s="1" t="s">
        <v>13268</v>
      </c>
      <c r="Q1608" s="1" t="s">
        <v>14416</v>
      </c>
      <c r="R1608" s="1" t="s">
        <v>14482</v>
      </c>
      <c r="S1608" s="1" t="s">
        <v>1606</v>
      </c>
      <c r="T1608" s="1"/>
      <c r="U1608" s="1"/>
      <c r="V1608" s="1" t="s">
        <v>14488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8284</v>
      </c>
      <c r="H1609" s="1" t="s">
        <v>9855</v>
      </c>
      <c r="I1609" s="1" t="s">
        <v>11526</v>
      </c>
      <c r="J1609" s="1"/>
      <c r="K1609" s="1" t="s">
        <v>11591</v>
      </c>
      <c r="L1609" s="1" t="s">
        <v>1607</v>
      </c>
      <c r="M1609" s="1" t="s">
        <v>13198</v>
      </c>
      <c r="N1609" s="1" t="s">
        <v>13263</v>
      </c>
      <c r="O1609" s="1" t="s">
        <v>1607</v>
      </c>
      <c r="P1609" s="1" t="s">
        <v>13268</v>
      </c>
      <c r="Q1609" s="1" t="s">
        <v>14417</v>
      </c>
      <c r="R1609" s="1" t="s">
        <v>14482</v>
      </c>
      <c r="S1609" s="1" t="s">
        <v>1607</v>
      </c>
      <c r="T1609" s="1"/>
      <c r="U1609" s="1"/>
      <c r="V1609" s="1" t="s">
        <v>14488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8285</v>
      </c>
      <c r="H1610" s="1" t="s">
        <v>9856</v>
      </c>
      <c r="I1610" s="1" t="s">
        <v>11527</v>
      </c>
      <c r="J1610" s="1"/>
      <c r="K1610" s="1" t="s">
        <v>11591</v>
      </c>
      <c r="L1610" s="1" t="s">
        <v>1608</v>
      </c>
      <c r="M1610" s="1" t="s">
        <v>13199</v>
      </c>
      <c r="N1610" s="1" t="s">
        <v>13263</v>
      </c>
      <c r="O1610" s="1" t="s">
        <v>1608</v>
      </c>
      <c r="P1610" s="1" t="s">
        <v>13268</v>
      </c>
      <c r="Q1610" s="1" t="s">
        <v>14418</v>
      </c>
      <c r="R1610" s="1" t="s">
        <v>14482</v>
      </c>
      <c r="S1610" s="1" t="s">
        <v>1608</v>
      </c>
      <c r="T1610" s="1"/>
      <c r="U1610" s="1"/>
      <c r="V1610" s="1" t="s">
        <v>14488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8286</v>
      </c>
      <c r="H1611" s="1" t="s">
        <v>9857</v>
      </c>
      <c r="I1611" s="1" t="s">
        <v>11528</v>
      </c>
      <c r="J1611" s="1"/>
      <c r="K1611" s="1" t="s">
        <v>11591</v>
      </c>
      <c r="L1611" s="1" t="s">
        <v>1609</v>
      </c>
      <c r="M1611" s="1" t="s">
        <v>13200</v>
      </c>
      <c r="N1611" s="1" t="s">
        <v>13263</v>
      </c>
      <c r="O1611" s="1" t="s">
        <v>1609</v>
      </c>
      <c r="P1611" s="1" t="s">
        <v>13268</v>
      </c>
      <c r="Q1611" s="1" t="s">
        <v>14419</v>
      </c>
      <c r="R1611" s="1" t="s">
        <v>14482</v>
      </c>
      <c r="S1611" s="1" t="s">
        <v>1609</v>
      </c>
      <c r="T1611" s="1"/>
      <c r="U1611" s="1"/>
      <c r="V1611" s="1" t="s">
        <v>14488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8287</v>
      </c>
      <c r="H1612" s="1" t="s">
        <v>9858</v>
      </c>
      <c r="I1612" s="1" t="s">
        <v>11529</v>
      </c>
      <c r="J1612" s="1"/>
      <c r="K1612" s="1" t="s">
        <v>11591</v>
      </c>
      <c r="L1612" s="1" t="s">
        <v>1610</v>
      </c>
      <c r="M1612" s="1" t="s">
        <v>13201</v>
      </c>
      <c r="N1612" s="1" t="s">
        <v>13263</v>
      </c>
      <c r="O1612" s="1" t="s">
        <v>1610</v>
      </c>
      <c r="P1612" s="1" t="s">
        <v>13268</v>
      </c>
      <c r="Q1612" s="1" t="s">
        <v>14420</v>
      </c>
      <c r="R1612" s="1" t="s">
        <v>14482</v>
      </c>
      <c r="S1612" s="1" t="s">
        <v>1610</v>
      </c>
      <c r="T1612" s="1"/>
      <c r="U1612" s="1"/>
      <c r="V1612" s="1" t="s">
        <v>14488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8288</v>
      </c>
      <c r="H1613" s="1" t="s">
        <v>9859</v>
      </c>
      <c r="I1613" s="1" t="s">
        <v>11530</v>
      </c>
      <c r="J1613" s="1"/>
      <c r="K1613" s="1" t="s">
        <v>11591</v>
      </c>
      <c r="L1613" s="1" t="s">
        <v>1611</v>
      </c>
      <c r="M1613" s="1" t="s">
        <v>13202</v>
      </c>
      <c r="N1613" s="1" t="s">
        <v>13263</v>
      </c>
      <c r="O1613" s="1" t="s">
        <v>1611</v>
      </c>
      <c r="P1613" s="1" t="s">
        <v>13268</v>
      </c>
      <c r="Q1613" s="1" t="s">
        <v>14421</v>
      </c>
      <c r="R1613" s="1" t="s">
        <v>14482</v>
      </c>
      <c r="S1613" s="1" t="s">
        <v>1611</v>
      </c>
      <c r="T1613" s="1"/>
      <c r="U1613" s="1"/>
      <c r="V1613" s="1" t="s">
        <v>14488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8289</v>
      </c>
      <c r="H1614" s="1" t="s">
        <v>9860</v>
      </c>
      <c r="I1614" s="1" t="s">
        <v>11531</v>
      </c>
      <c r="J1614" s="1"/>
      <c r="K1614" s="1" t="s">
        <v>11591</v>
      </c>
      <c r="L1614" s="1" t="s">
        <v>1612</v>
      </c>
      <c r="M1614" s="1" t="s">
        <v>13203</v>
      </c>
      <c r="N1614" s="1" t="s">
        <v>13263</v>
      </c>
      <c r="O1614" s="1" t="s">
        <v>1612</v>
      </c>
      <c r="P1614" s="1" t="s">
        <v>13268</v>
      </c>
      <c r="Q1614" s="1" t="s">
        <v>14422</v>
      </c>
      <c r="R1614" s="1" t="s">
        <v>14482</v>
      </c>
      <c r="S1614" s="1" t="s">
        <v>1612</v>
      </c>
      <c r="T1614" s="1"/>
      <c r="U1614" s="1"/>
      <c r="V1614" s="1" t="s">
        <v>14488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8290</v>
      </c>
      <c r="H1615" s="1" t="s">
        <v>9861</v>
      </c>
      <c r="I1615" s="1" t="s">
        <v>11532</v>
      </c>
      <c r="J1615" s="1"/>
      <c r="K1615" s="1" t="s">
        <v>11591</v>
      </c>
      <c r="L1615" s="1" t="s">
        <v>1613</v>
      </c>
      <c r="M1615" s="1" t="s">
        <v>13204</v>
      </c>
      <c r="N1615" s="1" t="s">
        <v>13263</v>
      </c>
      <c r="O1615" s="1" t="s">
        <v>1613</v>
      </c>
      <c r="P1615" s="1" t="s">
        <v>13268</v>
      </c>
      <c r="Q1615" s="1" t="s">
        <v>14423</v>
      </c>
      <c r="R1615" s="1" t="s">
        <v>14482</v>
      </c>
      <c r="S1615" s="1" t="s">
        <v>1613</v>
      </c>
      <c r="T1615" s="1"/>
      <c r="U1615" s="1"/>
      <c r="V1615" s="1" t="s">
        <v>14488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8291</v>
      </c>
      <c r="H1616" s="1" t="s">
        <v>9862</v>
      </c>
      <c r="I1616" s="1" t="s">
        <v>11533</v>
      </c>
      <c r="J1616" s="1"/>
      <c r="K1616" s="1" t="s">
        <v>11591</v>
      </c>
      <c r="L1616" s="1" t="s">
        <v>1614</v>
      </c>
      <c r="M1616" s="1" t="s">
        <v>13205</v>
      </c>
      <c r="N1616" s="1" t="s">
        <v>13263</v>
      </c>
      <c r="O1616" s="1" t="s">
        <v>1614</v>
      </c>
      <c r="P1616" s="1" t="s">
        <v>13268</v>
      </c>
      <c r="Q1616" s="1" t="s">
        <v>14424</v>
      </c>
      <c r="R1616" s="1" t="s">
        <v>14482</v>
      </c>
      <c r="S1616" s="1" t="s">
        <v>1614</v>
      </c>
      <c r="T1616" s="1"/>
      <c r="U1616" s="1"/>
      <c r="V1616" s="1" t="s">
        <v>14488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8292</v>
      </c>
      <c r="H1617" s="1" t="s">
        <v>9863</v>
      </c>
      <c r="I1617" s="1" t="s">
        <v>11534</v>
      </c>
      <c r="J1617" s="1"/>
      <c r="K1617" s="1" t="s">
        <v>11591</v>
      </c>
      <c r="L1617" s="1" t="s">
        <v>1615</v>
      </c>
      <c r="M1617" s="1" t="s">
        <v>13206</v>
      </c>
      <c r="N1617" s="1" t="s">
        <v>13263</v>
      </c>
      <c r="O1617" s="1" t="s">
        <v>1615</v>
      </c>
      <c r="P1617" s="1" t="s">
        <v>13268</v>
      </c>
      <c r="Q1617" s="1" t="s">
        <v>14425</v>
      </c>
      <c r="R1617" s="1" t="s">
        <v>14482</v>
      </c>
      <c r="S1617" s="1" t="s">
        <v>1615</v>
      </c>
      <c r="T1617" s="1"/>
      <c r="U1617" s="1"/>
      <c r="V1617" s="1" t="s">
        <v>14488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8293</v>
      </c>
      <c r="H1618" s="1" t="s">
        <v>9864</v>
      </c>
      <c r="I1618" s="1" t="s">
        <v>11535</v>
      </c>
      <c r="J1618" s="1"/>
      <c r="K1618" s="1" t="s">
        <v>11591</v>
      </c>
      <c r="L1618" s="1" t="s">
        <v>1616</v>
      </c>
      <c r="M1618" s="1" t="s">
        <v>13207</v>
      </c>
      <c r="N1618" s="1" t="s">
        <v>13263</v>
      </c>
      <c r="O1618" s="1" t="s">
        <v>1616</v>
      </c>
      <c r="P1618" s="1" t="s">
        <v>13268</v>
      </c>
      <c r="Q1618" s="1" t="s">
        <v>14426</v>
      </c>
      <c r="R1618" s="1" t="s">
        <v>14482</v>
      </c>
      <c r="S1618" s="1" t="s">
        <v>1616</v>
      </c>
      <c r="T1618" s="1"/>
      <c r="U1618" s="1"/>
      <c r="V1618" s="1" t="s">
        <v>14488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8294</v>
      </c>
      <c r="H1619" s="1" t="s">
        <v>9865</v>
      </c>
      <c r="I1619" s="1" t="s">
        <v>11536</v>
      </c>
      <c r="J1619" s="1"/>
      <c r="K1619" s="1" t="s">
        <v>11591</v>
      </c>
      <c r="L1619" s="1" t="s">
        <v>1617</v>
      </c>
      <c r="M1619" s="1" t="s">
        <v>13208</v>
      </c>
      <c r="N1619" s="1" t="s">
        <v>13263</v>
      </c>
      <c r="O1619" s="1" t="s">
        <v>1617</v>
      </c>
      <c r="P1619" s="1" t="s">
        <v>13268</v>
      </c>
      <c r="Q1619" s="1" t="s">
        <v>14427</v>
      </c>
      <c r="R1619" s="1" t="s">
        <v>14482</v>
      </c>
      <c r="S1619" s="1" t="s">
        <v>1617</v>
      </c>
      <c r="T1619" s="1"/>
      <c r="U1619" s="1"/>
      <c r="V1619" s="1" t="s">
        <v>14488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8295</v>
      </c>
      <c r="H1620" s="1" t="s">
        <v>9866</v>
      </c>
      <c r="I1620" s="1" t="s">
        <v>11537</v>
      </c>
      <c r="J1620" s="1"/>
      <c r="K1620" s="1" t="s">
        <v>11591</v>
      </c>
      <c r="L1620" s="1" t="s">
        <v>1618</v>
      </c>
      <c r="M1620" s="1" t="s">
        <v>13209</v>
      </c>
      <c r="N1620" s="1" t="s">
        <v>13263</v>
      </c>
      <c r="O1620" s="1" t="s">
        <v>1618</v>
      </c>
      <c r="P1620" s="1" t="s">
        <v>13268</v>
      </c>
      <c r="Q1620" s="1" t="s">
        <v>14428</v>
      </c>
      <c r="R1620" s="1" t="s">
        <v>14482</v>
      </c>
      <c r="S1620" s="1" t="s">
        <v>1618</v>
      </c>
      <c r="T1620" s="1"/>
      <c r="U1620" s="1"/>
      <c r="V1620" s="1" t="s">
        <v>14488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8296</v>
      </c>
      <c r="H1621" s="1" t="s">
        <v>9867</v>
      </c>
      <c r="I1621" s="1" t="s">
        <v>11538</v>
      </c>
      <c r="J1621" s="1"/>
      <c r="K1621" s="1" t="s">
        <v>11591</v>
      </c>
      <c r="L1621" s="1" t="s">
        <v>1619</v>
      </c>
      <c r="M1621" s="1" t="s">
        <v>13210</v>
      </c>
      <c r="N1621" s="1" t="s">
        <v>13263</v>
      </c>
      <c r="O1621" s="1" t="s">
        <v>1619</v>
      </c>
      <c r="P1621" s="1" t="s">
        <v>13268</v>
      </c>
      <c r="Q1621" s="1" t="s">
        <v>14429</v>
      </c>
      <c r="R1621" s="1" t="s">
        <v>14482</v>
      </c>
      <c r="S1621" s="1" t="s">
        <v>1619</v>
      </c>
      <c r="T1621" s="1"/>
      <c r="U1621" s="1"/>
      <c r="V1621" s="1" t="s">
        <v>14488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8297</v>
      </c>
      <c r="H1622" s="1" t="s">
        <v>9868</v>
      </c>
      <c r="I1622" s="1" t="s">
        <v>11539</v>
      </c>
      <c r="J1622" s="1"/>
      <c r="K1622" s="1" t="s">
        <v>11591</v>
      </c>
      <c r="L1622" s="1" t="s">
        <v>1620</v>
      </c>
      <c r="M1622" s="1" t="s">
        <v>13211</v>
      </c>
      <c r="N1622" s="1" t="s">
        <v>13263</v>
      </c>
      <c r="O1622" s="1" t="s">
        <v>1620</v>
      </c>
      <c r="P1622" s="1" t="s">
        <v>13268</v>
      </c>
      <c r="Q1622" s="1" t="s">
        <v>14430</v>
      </c>
      <c r="R1622" s="1" t="s">
        <v>14482</v>
      </c>
      <c r="S1622" s="1" t="s">
        <v>1620</v>
      </c>
      <c r="T1622" s="1"/>
      <c r="U1622" s="1"/>
      <c r="V1622" s="1" t="s">
        <v>14488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8298</v>
      </c>
      <c r="H1623" s="1" t="s">
        <v>9869</v>
      </c>
      <c r="I1623" s="1" t="s">
        <v>11540</v>
      </c>
      <c r="J1623" s="1"/>
      <c r="K1623" s="1" t="s">
        <v>11591</v>
      </c>
      <c r="L1623" s="1" t="s">
        <v>1621</v>
      </c>
      <c r="M1623" s="1" t="s">
        <v>13212</v>
      </c>
      <c r="N1623" s="1" t="s">
        <v>13263</v>
      </c>
      <c r="O1623" s="1" t="s">
        <v>1621</v>
      </c>
      <c r="P1623" s="1" t="s">
        <v>13268</v>
      </c>
      <c r="Q1623" s="1" t="s">
        <v>14431</v>
      </c>
      <c r="R1623" s="1" t="s">
        <v>14482</v>
      </c>
      <c r="S1623" s="1" t="s">
        <v>1621</v>
      </c>
      <c r="T1623" s="1"/>
      <c r="U1623" s="1"/>
      <c r="V1623" s="1" t="s">
        <v>14488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8299</v>
      </c>
      <c r="H1624" s="1" t="s">
        <v>9870</v>
      </c>
      <c r="I1624" s="1" t="s">
        <v>11541</v>
      </c>
      <c r="J1624" s="1"/>
      <c r="K1624" s="1" t="s">
        <v>11591</v>
      </c>
      <c r="L1624" s="1" t="s">
        <v>1622</v>
      </c>
      <c r="M1624" s="1" t="s">
        <v>13213</v>
      </c>
      <c r="N1624" s="1" t="s">
        <v>13263</v>
      </c>
      <c r="O1624" s="1" t="s">
        <v>1622</v>
      </c>
      <c r="P1624" s="1" t="s">
        <v>13268</v>
      </c>
      <c r="Q1624" s="1" t="s">
        <v>14432</v>
      </c>
      <c r="R1624" s="1" t="s">
        <v>14482</v>
      </c>
      <c r="S1624" s="1" t="s">
        <v>1622</v>
      </c>
      <c r="T1624" s="1"/>
      <c r="U1624" s="1"/>
      <c r="V1624" s="1" t="s">
        <v>14488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6657</v>
      </c>
      <c r="G1625" s="1" t="s">
        <v>8300</v>
      </c>
      <c r="H1625" s="1" t="s">
        <v>9871</v>
      </c>
      <c r="I1625" s="1" t="s">
        <v>11542</v>
      </c>
      <c r="J1625" s="1"/>
      <c r="K1625" s="1" t="s">
        <v>11591</v>
      </c>
      <c r="L1625" s="1" t="s">
        <v>1623</v>
      </c>
      <c r="M1625" s="1" t="s">
        <v>13214</v>
      </c>
      <c r="N1625" s="1" t="s">
        <v>13263</v>
      </c>
      <c r="O1625" s="1" t="s">
        <v>1623</v>
      </c>
      <c r="P1625" s="1" t="s">
        <v>13268</v>
      </c>
      <c r="Q1625" s="1" t="s">
        <v>14433</v>
      </c>
      <c r="R1625" s="1" t="s">
        <v>14482</v>
      </c>
      <c r="S1625" s="1" t="s">
        <v>1623</v>
      </c>
      <c r="T1625" s="1"/>
      <c r="U1625" s="1"/>
      <c r="V1625" s="1" t="s">
        <v>14488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6658</v>
      </c>
      <c r="G1626" s="1" t="s">
        <v>8301</v>
      </c>
      <c r="H1626" s="1" t="s">
        <v>9872</v>
      </c>
      <c r="I1626" s="1" t="s">
        <v>11543</v>
      </c>
      <c r="J1626" s="1"/>
      <c r="K1626" s="1" t="s">
        <v>11591</v>
      </c>
      <c r="L1626" s="1" t="s">
        <v>1624</v>
      </c>
      <c r="M1626" s="1" t="s">
        <v>13215</v>
      </c>
      <c r="N1626" s="1" t="s">
        <v>13263</v>
      </c>
      <c r="O1626" s="1" t="s">
        <v>1624</v>
      </c>
      <c r="P1626" s="1" t="s">
        <v>13268</v>
      </c>
      <c r="Q1626" s="1" t="s">
        <v>14434</v>
      </c>
      <c r="R1626" s="1" t="s">
        <v>14482</v>
      </c>
      <c r="S1626" s="1" t="s">
        <v>1624</v>
      </c>
      <c r="T1626" s="1"/>
      <c r="U1626" s="1"/>
      <c r="V1626" s="1" t="s">
        <v>14488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6659</v>
      </c>
      <c r="G1627" s="1" t="s">
        <v>8302</v>
      </c>
      <c r="H1627" s="1" t="s">
        <v>9873</v>
      </c>
      <c r="I1627" s="1" t="s">
        <v>11544</v>
      </c>
      <c r="J1627" s="1"/>
      <c r="K1627" s="1" t="s">
        <v>11591</v>
      </c>
      <c r="L1627" s="1" t="s">
        <v>1625</v>
      </c>
      <c r="M1627" s="1" t="s">
        <v>13216</v>
      </c>
      <c r="N1627" s="1" t="s">
        <v>13263</v>
      </c>
      <c r="O1627" s="1" t="s">
        <v>1625</v>
      </c>
      <c r="P1627" s="1" t="s">
        <v>13268</v>
      </c>
      <c r="Q1627" s="1" t="s">
        <v>14435</v>
      </c>
      <c r="R1627" s="1" t="s">
        <v>14482</v>
      </c>
      <c r="S1627" s="1" t="s">
        <v>1625</v>
      </c>
      <c r="T1627" s="1"/>
      <c r="U1627" s="1"/>
      <c r="V1627" s="1" t="s">
        <v>14488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6660</v>
      </c>
      <c r="G1628" s="1" t="s">
        <v>8303</v>
      </c>
      <c r="H1628" s="1" t="s">
        <v>9874</v>
      </c>
      <c r="I1628" s="1" t="s">
        <v>11545</v>
      </c>
      <c r="J1628" s="1"/>
      <c r="K1628" s="1" t="s">
        <v>11591</v>
      </c>
      <c r="L1628" s="1" t="s">
        <v>1626</v>
      </c>
      <c r="M1628" s="1" t="s">
        <v>13217</v>
      </c>
      <c r="N1628" s="1" t="s">
        <v>13263</v>
      </c>
      <c r="O1628" s="1" t="s">
        <v>1626</v>
      </c>
      <c r="P1628" s="1" t="s">
        <v>13268</v>
      </c>
      <c r="Q1628" s="1" t="s">
        <v>14436</v>
      </c>
      <c r="R1628" s="1" t="s">
        <v>14482</v>
      </c>
      <c r="S1628" s="1" t="s">
        <v>1626</v>
      </c>
      <c r="T1628" s="1"/>
      <c r="U1628" s="1"/>
      <c r="V1628" s="1" t="s">
        <v>14488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6661</v>
      </c>
      <c r="G1629" s="1" t="s">
        <v>8304</v>
      </c>
      <c r="H1629" s="1" t="s">
        <v>9875</v>
      </c>
      <c r="I1629" s="1" t="s">
        <v>11546</v>
      </c>
      <c r="J1629" s="1"/>
      <c r="K1629" s="1" t="s">
        <v>11591</v>
      </c>
      <c r="L1629" s="1" t="s">
        <v>1627</v>
      </c>
      <c r="M1629" s="1" t="s">
        <v>13218</v>
      </c>
      <c r="N1629" s="1" t="s">
        <v>13263</v>
      </c>
      <c r="O1629" s="1" t="s">
        <v>1627</v>
      </c>
      <c r="P1629" s="1" t="s">
        <v>13268</v>
      </c>
      <c r="Q1629" s="1" t="s">
        <v>14437</v>
      </c>
      <c r="R1629" s="1" t="s">
        <v>14482</v>
      </c>
      <c r="S1629" s="1" t="s">
        <v>1627</v>
      </c>
      <c r="T1629" s="1"/>
      <c r="U1629" s="1"/>
      <c r="V1629" s="1" t="s">
        <v>14488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6662</v>
      </c>
      <c r="G1630" s="1" t="s">
        <v>8305</v>
      </c>
      <c r="H1630" s="1" t="s">
        <v>9876</v>
      </c>
      <c r="I1630" s="1" t="s">
        <v>11547</v>
      </c>
      <c r="J1630" s="1"/>
      <c r="K1630" s="1" t="s">
        <v>11591</v>
      </c>
      <c r="L1630" s="1" t="s">
        <v>1628</v>
      </c>
      <c r="M1630" s="1" t="s">
        <v>13219</v>
      </c>
      <c r="N1630" s="1" t="s">
        <v>13263</v>
      </c>
      <c r="O1630" s="1" t="s">
        <v>1628</v>
      </c>
      <c r="P1630" s="1" t="s">
        <v>13268</v>
      </c>
      <c r="Q1630" s="1" t="s">
        <v>14438</v>
      </c>
      <c r="R1630" s="1" t="s">
        <v>14482</v>
      </c>
      <c r="S1630" s="1" t="s">
        <v>1628</v>
      </c>
      <c r="T1630" s="1"/>
      <c r="U1630" s="1"/>
      <c r="V1630" s="1" t="s">
        <v>14488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6663</v>
      </c>
      <c r="G1631" s="1" t="s">
        <v>8306</v>
      </c>
      <c r="H1631" s="1" t="s">
        <v>9877</v>
      </c>
      <c r="I1631" s="1" t="s">
        <v>11548</v>
      </c>
      <c r="J1631" s="1"/>
      <c r="K1631" s="1" t="s">
        <v>11591</v>
      </c>
      <c r="L1631" s="1" t="s">
        <v>1629</v>
      </c>
      <c r="M1631" s="1" t="s">
        <v>13220</v>
      </c>
      <c r="N1631" s="1" t="s">
        <v>13263</v>
      </c>
      <c r="O1631" s="1" t="s">
        <v>1629</v>
      </c>
      <c r="P1631" s="1" t="s">
        <v>13268</v>
      </c>
      <c r="Q1631" s="1" t="s">
        <v>14439</v>
      </c>
      <c r="R1631" s="1" t="s">
        <v>14482</v>
      </c>
      <c r="S1631" s="1" t="s">
        <v>1629</v>
      </c>
      <c r="T1631" s="1"/>
      <c r="U1631" s="1"/>
      <c r="V1631" s="1" t="s">
        <v>14488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6664</v>
      </c>
      <c r="G1632" s="1" t="s">
        <v>8307</v>
      </c>
      <c r="H1632" s="1" t="s">
        <v>9878</v>
      </c>
      <c r="I1632" s="1" t="s">
        <v>11549</v>
      </c>
      <c r="J1632" s="1"/>
      <c r="K1632" s="1" t="s">
        <v>11591</v>
      </c>
      <c r="L1632" s="1" t="s">
        <v>1630</v>
      </c>
      <c r="M1632" s="1" t="s">
        <v>13221</v>
      </c>
      <c r="N1632" s="1" t="s">
        <v>13263</v>
      </c>
      <c r="O1632" s="1" t="s">
        <v>1630</v>
      </c>
      <c r="P1632" s="1" t="s">
        <v>13268</v>
      </c>
      <c r="Q1632" s="1" t="s">
        <v>14440</v>
      </c>
      <c r="R1632" s="1" t="s">
        <v>14482</v>
      </c>
      <c r="S1632" s="1" t="s">
        <v>1630</v>
      </c>
      <c r="T1632" s="1"/>
      <c r="U1632" s="1"/>
      <c r="V1632" s="1" t="s">
        <v>14488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6665</v>
      </c>
      <c r="G1633" s="1" t="s">
        <v>8308</v>
      </c>
      <c r="H1633" s="1" t="s">
        <v>9879</v>
      </c>
      <c r="I1633" s="1" t="s">
        <v>11550</v>
      </c>
      <c r="J1633" s="1"/>
      <c r="K1633" s="1" t="s">
        <v>11591</v>
      </c>
      <c r="L1633" s="1" t="s">
        <v>1631</v>
      </c>
      <c r="M1633" s="1" t="s">
        <v>13222</v>
      </c>
      <c r="N1633" s="1" t="s">
        <v>13263</v>
      </c>
      <c r="O1633" s="1" t="s">
        <v>1631</v>
      </c>
      <c r="P1633" s="1" t="s">
        <v>13268</v>
      </c>
      <c r="Q1633" s="1" t="s">
        <v>14441</v>
      </c>
      <c r="R1633" s="1" t="s">
        <v>14482</v>
      </c>
      <c r="S1633" s="1" t="s">
        <v>1631</v>
      </c>
      <c r="T1633" s="1"/>
      <c r="U1633" s="1"/>
      <c r="V1633" s="1" t="s">
        <v>14488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6666</v>
      </c>
      <c r="G1634" s="1" t="s">
        <v>8309</v>
      </c>
      <c r="H1634" s="1" t="s">
        <v>9880</v>
      </c>
      <c r="I1634" s="1" t="s">
        <v>11551</v>
      </c>
      <c r="J1634" s="1"/>
      <c r="K1634" s="1" t="s">
        <v>11591</v>
      </c>
      <c r="L1634" s="1" t="s">
        <v>1632</v>
      </c>
      <c r="M1634" s="1" t="s">
        <v>13223</v>
      </c>
      <c r="N1634" s="1" t="s">
        <v>13263</v>
      </c>
      <c r="O1634" s="1" t="s">
        <v>1632</v>
      </c>
      <c r="P1634" s="1" t="s">
        <v>13268</v>
      </c>
      <c r="Q1634" s="1" t="s">
        <v>14442</v>
      </c>
      <c r="R1634" s="1" t="s">
        <v>14482</v>
      </c>
      <c r="S1634" s="1" t="s">
        <v>1632</v>
      </c>
      <c r="T1634" s="1"/>
      <c r="U1634" s="1"/>
      <c r="V1634" s="1" t="s">
        <v>14488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6667</v>
      </c>
      <c r="G1635" s="1" t="s">
        <v>8310</v>
      </c>
      <c r="H1635" s="1" t="s">
        <v>9881</v>
      </c>
      <c r="I1635" s="1" t="s">
        <v>11552</v>
      </c>
      <c r="J1635" s="1"/>
      <c r="K1635" s="1" t="s">
        <v>11591</v>
      </c>
      <c r="L1635" s="1" t="s">
        <v>1633</v>
      </c>
      <c r="M1635" s="1" t="s">
        <v>13224</v>
      </c>
      <c r="N1635" s="1" t="s">
        <v>13263</v>
      </c>
      <c r="O1635" s="1" t="s">
        <v>1633</v>
      </c>
      <c r="P1635" s="1" t="s">
        <v>13268</v>
      </c>
      <c r="Q1635" s="1" t="s">
        <v>14443</v>
      </c>
      <c r="R1635" s="1" t="s">
        <v>14482</v>
      </c>
      <c r="S1635" s="1" t="s">
        <v>1633</v>
      </c>
      <c r="T1635" s="1"/>
      <c r="U1635" s="1"/>
      <c r="V1635" s="1" t="s">
        <v>14488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6668</v>
      </c>
      <c r="G1636" s="1" t="s">
        <v>8311</v>
      </c>
      <c r="H1636" s="1" t="s">
        <v>9882</v>
      </c>
      <c r="I1636" s="1" t="s">
        <v>11553</v>
      </c>
      <c r="J1636" s="1"/>
      <c r="K1636" s="1" t="s">
        <v>11591</v>
      </c>
      <c r="L1636" s="1" t="s">
        <v>1634</v>
      </c>
      <c r="M1636" s="1" t="s">
        <v>13225</v>
      </c>
      <c r="N1636" s="1" t="s">
        <v>13263</v>
      </c>
      <c r="O1636" s="1" t="s">
        <v>1634</v>
      </c>
      <c r="P1636" s="1" t="s">
        <v>13268</v>
      </c>
      <c r="Q1636" s="1" t="s">
        <v>14444</v>
      </c>
      <c r="R1636" s="1" t="s">
        <v>14482</v>
      </c>
      <c r="S1636" s="1" t="s">
        <v>1634</v>
      </c>
      <c r="T1636" s="1"/>
      <c r="U1636" s="1"/>
      <c r="V1636" s="1" t="s">
        <v>14488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6669</v>
      </c>
      <c r="G1637" s="1" t="s">
        <v>8312</v>
      </c>
      <c r="H1637" s="1" t="s">
        <v>9883</v>
      </c>
      <c r="I1637" s="1" t="s">
        <v>11554</v>
      </c>
      <c r="J1637" s="1"/>
      <c r="K1637" s="1" t="s">
        <v>11591</v>
      </c>
      <c r="L1637" s="1" t="s">
        <v>1635</v>
      </c>
      <c r="M1637" s="1" t="s">
        <v>13226</v>
      </c>
      <c r="N1637" s="1" t="s">
        <v>13263</v>
      </c>
      <c r="O1637" s="1" t="s">
        <v>1635</v>
      </c>
      <c r="P1637" s="1" t="s">
        <v>13268</v>
      </c>
      <c r="Q1637" s="1" t="s">
        <v>14445</v>
      </c>
      <c r="R1637" s="1" t="s">
        <v>14482</v>
      </c>
      <c r="S1637" s="1" t="s">
        <v>1635</v>
      </c>
      <c r="T1637" s="1"/>
      <c r="U1637" s="1"/>
      <c r="V1637" s="1" t="s">
        <v>14488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6670</v>
      </c>
      <c r="G1638" s="1" t="s">
        <v>8313</v>
      </c>
      <c r="H1638" s="1" t="s">
        <v>9884</v>
      </c>
      <c r="I1638" s="1" t="s">
        <v>11555</v>
      </c>
      <c r="J1638" s="1"/>
      <c r="K1638" s="1" t="s">
        <v>11591</v>
      </c>
      <c r="L1638" s="1" t="s">
        <v>1636</v>
      </c>
      <c r="M1638" s="1" t="s">
        <v>13227</v>
      </c>
      <c r="N1638" s="1" t="s">
        <v>13263</v>
      </c>
      <c r="O1638" s="1" t="s">
        <v>1636</v>
      </c>
      <c r="P1638" s="1" t="s">
        <v>13268</v>
      </c>
      <c r="Q1638" s="1" t="s">
        <v>14446</v>
      </c>
      <c r="R1638" s="1" t="s">
        <v>14482</v>
      </c>
      <c r="S1638" s="1" t="s">
        <v>1636</v>
      </c>
      <c r="T1638" s="1"/>
      <c r="U1638" s="1"/>
      <c r="V1638" s="1" t="s">
        <v>14488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6671</v>
      </c>
      <c r="G1639" s="1" t="s">
        <v>8314</v>
      </c>
      <c r="H1639" s="1" t="s">
        <v>9885</v>
      </c>
      <c r="I1639" s="1" t="s">
        <v>11373</v>
      </c>
      <c r="J1639" s="1"/>
      <c r="K1639" s="1" t="s">
        <v>11591</v>
      </c>
      <c r="L1639" s="1" t="s">
        <v>1637</v>
      </c>
      <c r="M1639" s="1" t="s">
        <v>13228</v>
      </c>
      <c r="N1639" s="1" t="s">
        <v>13263</v>
      </c>
      <c r="O1639" s="1" t="s">
        <v>1637</v>
      </c>
      <c r="P1639" s="1" t="s">
        <v>13268</v>
      </c>
      <c r="Q1639" s="1" t="s">
        <v>14447</v>
      </c>
      <c r="R1639" s="1" t="s">
        <v>14482</v>
      </c>
      <c r="S1639" s="1" t="s">
        <v>1637</v>
      </c>
      <c r="T1639" s="1"/>
      <c r="U1639" s="1"/>
      <c r="V1639" s="1" t="s">
        <v>14488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6672</v>
      </c>
      <c r="G1640" s="1" t="s">
        <v>8315</v>
      </c>
      <c r="H1640" s="1" t="s">
        <v>9886</v>
      </c>
      <c r="I1640" s="1" t="s">
        <v>11556</v>
      </c>
      <c r="J1640" s="1"/>
      <c r="K1640" s="1" t="s">
        <v>11591</v>
      </c>
      <c r="L1640" s="1" t="s">
        <v>1638</v>
      </c>
      <c r="M1640" s="1" t="s">
        <v>13229</v>
      </c>
      <c r="N1640" s="1" t="s">
        <v>13263</v>
      </c>
      <c r="O1640" s="1" t="s">
        <v>1638</v>
      </c>
      <c r="P1640" s="1" t="s">
        <v>13268</v>
      </c>
      <c r="Q1640" s="1" t="s">
        <v>14448</v>
      </c>
      <c r="R1640" s="1" t="s">
        <v>14482</v>
      </c>
      <c r="S1640" s="1" t="s">
        <v>1638</v>
      </c>
      <c r="T1640" s="1"/>
      <c r="U1640" s="1"/>
      <c r="V1640" s="1" t="s">
        <v>14488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6673</v>
      </c>
      <c r="G1641" s="1" t="s">
        <v>8316</v>
      </c>
      <c r="H1641" s="1" t="s">
        <v>9887</v>
      </c>
      <c r="I1641" s="1" t="s">
        <v>11557</v>
      </c>
      <c r="J1641" s="1"/>
      <c r="K1641" s="1" t="s">
        <v>11591</v>
      </c>
      <c r="L1641" s="1" t="s">
        <v>1639</v>
      </c>
      <c r="M1641" s="1" t="s">
        <v>13230</v>
      </c>
      <c r="N1641" s="1" t="s">
        <v>13263</v>
      </c>
      <c r="O1641" s="1" t="s">
        <v>1639</v>
      </c>
      <c r="P1641" s="1" t="s">
        <v>13268</v>
      </c>
      <c r="Q1641" s="1" t="s">
        <v>14449</v>
      </c>
      <c r="R1641" s="1" t="s">
        <v>14482</v>
      </c>
      <c r="S1641" s="1" t="s">
        <v>1639</v>
      </c>
      <c r="T1641" s="1"/>
      <c r="U1641" s="1"/>
      <c r="V1641" s="1" t="s">
        <v>14488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6674</v>
      </c>
      <c r="G1642" s="1" t="s">
        <v>8317</v>
      </c>
      <c r="H1642" s="1" t="s">
        <v>9888</v>
      </c>
      <c r="I1642" s="1" t="s">
        <v>11558</v>
      </c>
      <c r="J1642" s="1"/>
      <c r="K1642" s="1" t="s">
        <v>11591</v>
      </c>
      <c r="L1642" s="1" t="s">
        <v>1640</v>
      </c>
      <c r="M1642" s="1" t="s">
        <v>13231</v>
      </c>
      <c r="N1642" s="1" t="s">
        <v>13263</v>
      </c>
      <c r="O1642" s="1" t="s">
        <v>1640</v>
      </c>
      <c r="P1642" s="1" t="s">
        <v>13268</v>
      </c>
      <c r="Q1642" s="1" t="s">
        <v>14450</v>
      </c>
      <c r="R1642" s="1" t="s">
        <v>14482</v>
      </c>
      <c r="S1642" s="1" t="s">
        <v>1640</v>
      </c>
      <c r="T1642" s="1"/>
      <c r="U1642" s="1"/>
      <c r="V1642" s="1" t="s">
        <v>14488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6675</v>
      </c>
      <c r="G1643" s="1" t="s">
        <v>8318</v>
      </c>
      <c r="H1643" s="1" t="s">
        <v>9889</v>
      </c>
      <c r="I1643" s="1" t="s">
        <v>11559</v>
      </c>
      <c r="J1643" s="1"/>
      <c r="K1643" s="1" t="s">
        <v>11591</v>
      </c>
      <c r="L1643" s="1" t="s">
        <v>1641</v>
      </c>
      <c r="M1643" s="1" t="s">
        <v>13232</v>
      </c>
      <c r="N1643" s="1" t="s">
        <v>13263</v>
      </c>
      <c r="O1643" s="1" t="s">
        <v>1641</v>
      </c>
      <c r="P1643" s="1" t="s">
        <v>13268</v>
      </c>
      <c r="Q1643" s="1" t="s">
        <v>14451</v>
      </c>
      <c r="R1643" s="1" t="s">
        <v>14482</v>
      </c>
      <c r="S1643" s="1" t="s">
        <v>1641</v>
      </c>
      <c r="T1643" s="1"/>
      <c r="U1643" s="1"/>
      <c r="V1643" s="1" t="s">
        <v>14488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6676</v>
      </c>
      <c r="G1644" s="1" t="s">
        <v>8319</v>
      </c>
      <c r="H1644" s="1" t="s">
        <v>9890</v>
      </c>
      <c r="I1644" s="1" t="s">
        <v>11560</v>
      </c>
      <c r="J1644" s="1"/>
      <c r="K1644" s="1" t="s">
        <v>11591</v>
      </c>
      <c r="L1644" s="1" t="s">
        <v>1642</v>
      </c>
      <c r="M1644" s="1" t="s">
        <v>13233</v>
      </c>
      <c r="N1644" s="1" t="s">
        <v>13263</v>
      </c>
      <c r="O1644" s="1" t="s">
        <v>1642</v>
      </c>
      <c r="P1644" s="1" t="s">
        <v>13268</v>
      </c>
      <c r="Q1644" s="1" t="s">
        <v>14452</v>
      </c>
      <c r="R1644" s="1" t="s">
        <v>14482</v>
      </c>
      <c r="S1644" s="1" t="s">
        <v>1642</v>
      </c>
      <c r="T1644" s="1"/>
      <c r="U1644" s="1"/>
      <c r="V1644" s="1" t="s">
        <v>14488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6677</v>
      </c>
      <c r="G1645" s="1" t="s">
        <v>8320</v>
      </c>
      <c r="H1645" s="1" t="s">
        <v>9891</v>
      </c>
      <c r="I1645" s="1" t="s">
        <v>11561</v>
      </c>
      <c r="J1645" s="1"/>
      <c r="K1645" s="1" t="s">
        <v>11591</v>
      </c>
      <c r="L1645" s="1" t="s">
        <v>1643</v>
      </c>
      <c r="M1645" s="1" t="s">
        <v>13234</v>
      </c>
      <c r="N1645" s="1" t="s">
        <v>13263</v>
      </c>
      <c r="O1645" s="1" t="s">
        <v>1643</v>
      </c>
      <c r="P1645" s="1" t="s">
        <v>13268</v>
      </c>
      <c r="Q1645" s="1" t="s">
        <v>14453</v>
      </c>
      <c r="R1645" s="1" t="s">
        <v>14482</v>
      </c>
      <c r="S1645" s="1" t="s">
        <v>1643</v>
      </c>
      <c r="T1645" s="1"/>
      <c r="U1645" s="1"/>
      <c r="V1645" s="1" t="s">
        <v>14488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6678</v>
      </c>
      <c r="G1646" s="1" t="s">
        <v>8321</v>
      </c>
      <c r="H1646" s="1" t="s">
        <v>9892</v>
      </c>
      <c r="I1646" s="1" t="s">
        <v>11562</v>
      </c>
      <c r="J1646" s="1"/>
      <c r="K1646" s="1" t="s">
        <v>11591</v>
      </c>
      <c r="L1646" s="1" t="s">
        <v>1644</v>
      </c>
      <c r="M1646" s="1" t="s">
        <v>13235</v>
      </c>
      <c r="N1646" s="1" t="s">
        <v>13263</v>
      </c>
      <c r="O1646" s="1" t="s">
        <v>1644</v>
      </c>
      <c r="P1646" s="1" t="s">
        <v>13268</v>
      </c>
      <c r="Q1646" s="1" t="s">
        <v>14454</v>
      </c>
      <c r="R1646" s="1" t="s">
        <v>14482</v>
      </c>
      <c r="S1646" s="1" t="s">
        <v>1644</v>
      </c>
      <c r="T1646" s="1"/>
      <c r="U1646" s="1"/>
      <c r="V1646" s="1" t="s">
        <v>14488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6679</v>
      </c>
      <c r="G1647" s="1" t="s">
        <v>8322</v>
      </c>
      <c r="H1647" s="1" t="s">
        <v>9893</v>
      </c>
      <c r="I1647" s="1" t="s">
        <v>11563</v>
      </c>
      <c r="J1647" s="1"/>
      <c r="K1647" s="1" t="s">
        <v>11591</v>
      </c>
      <c r="L1647" s="1" t="s">
        <v>1645</v>
      </c>
      <c r="M1647" s="1" t="s">
        <v>13236</v>
      </c>
      <c r="N1647" s="1" t="s">
        <v>13263</v>
      </c>
      <c r="O1647" s="1" t="s">
        <v>1645</v>
      </c>
      <c r="P1647" s="1" t="s">
        <v>13268</v>
      </c>
      <c r="Q1647" s="1" t="s">
        <v>14455</v>
      </c>
      <c r="R1647" s="1" t="s">
        <v>14482</v>
      </c>
      <c r="S1647" s="1" t="s">
        <v>1645</v>
      </c>
      <c r="T1647" s="1"/>
      <c r="U1647" s="1"/>
      <c r="V1647" s="1" t="s">
        <v>14488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6680</v>
      </c>
      <c r="G1648" s="1" t="s">
        <v>8323</v>
      </c>
      <c r="H1648" s="1" t="s">
        <v>9894</v>
      </c>
      <c r="I1648" s="1" t="s">
        <v>11564</v>
      </c>
      <c r="J1648" s="1"/>
      <c r="K1648" s="1" t="s">
        <v>11591</v>
      </c>
      <c r="L1648" s="1" t="s">
        <v>1646</v>
      </c>
      <c r="M1648" s="1" t="s">
        <v>13237</v>
      </c>
      <c r="N1648" s="1" t="s">
        <v>13263</v>
      </c>
      <c r="O1648" s="1" t="s">
        <v>1646</v>
      </c>
      <c r="P1648" s="1" t="s">
        <v>13268</v>
      </c>
      <c r="Q1648" s="1" t="s">
        <v>14456</v>
      </c>
      <c r="R1648" s="1" t="s">
        <v>14482</v>
      </c>
      <c r="S1648" s="1" t="s">
        <v>1646</v>
      </c>
      <c r="T1648" s="1"/>
      <c r="U1648" s="1"/>
      <c r="V1648" s="1" t="s">
        <v>14488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6681</v>
      </c>
      <c r="G1649" s="1" t="s">
        <v>8324</v>
      </c>
      <c r="H1649" s="1" t="s">
        <v>9895</v>
      </c>
      <c r="I1649" s="1" t="s">
        <v>11565</v>
      </c>
      <c r="J1649" s="1"/>
      <c r="K1649" s="1" t="s">
        <v>11591</v>
      </c>
      <c r="L1649" s="1" t="s">
        <v>1647</v>
      </c>
      <c r="M1649" s="1" t="s">
        <v>13238</v>
      </c>
      <c r="N1649" s="1" t="s">
        <v>13263</v>
      </c>
      <c r="O1649" s="1" t="s">
        <v>1647</v>
      </c>
      <c r="P1649" s="1" t="s">
        <v>13268</v>
      </c>
      <c r="Q1649" s="1" t="s">
        <v>14457</v>
      </c>
      <c r="R1649" s="1" t="s">
        <v>14482</v>
      </c>
      <c r="S1649" s="1" t="s">
        <v>1647</v>
      </c>
      <c r="T1649" s="1"/>
      <c r="U1649" s="1"/>
      <c r="V1649" s="1" t="s">
        <v>14488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6682</v>
      </c>
      <c r="G1650" s="1" t="s">
        <v>8325</v>
      </c>
      <c r="H1650" s="1" t="s">
        <v>9896</v>
      </c>
      <c r="I1650" s="1" t="s">
        <v>11566</v>
      </c>
      <c r="J1650" s="1"/>
      <c r="K1650" s="1" t="s">
        <v>11591</v>
      </c>
      <c r="L1650" s="1" t="s">
        <v>1648</v>
      </c>
      <c r="M1650" s="1" t="s">
        <v>13239</v>
      </c>
      <c r="N1650" s="1" t="s">
        <v>13263</v>
      </c>
      <c r="O1650" s="1" t="s">
        <v>1648</v>
      </c>
      <c r="P1650" s="1" t="s">
        <v>13268</v>
      </c>
      <c r="Q1650" s="1" t="s">
        <v>14458</v>
      </c>
      <c r="R1650" s="1" t="s">
        <v>14482</v>
      </c>
      <c r="S1650" s="1" t="s">
        <v>1648</v>
      </c>
      <c r="T1650" s="1"/>
      <c r="U1650" s="1"/>
      <c r="V1650" s="1" t="s">
        <v>14488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6683</v>
      </c>
      <c r="G1651" s="1" t="s">
        <v>8326</v>
      </c>
      <c r="H1651" s="1" t="s">
        <v>9897</v>
      </c>
      <c r="I1651" s="1" t="s">
        <v>11567</v>
      </c>
      <c r="J1651" s="1"/>
      <c r="K1651" s="1" t="s">
        <v>11591</v>
      </c>
      <c r="L1651" s="1" t="s">
        <v>1649</v>
      </c>
      <c r="M1651" s="1" t="s">
        <v>13240</v>
      </c>
      <c r="N1651" s="1" t="s">
        <v>13263</v>
      </c>
      <c r="O1651" s="1" t="s">
        <v>1649</v>
      </c>
      <c r="P1651" s="1" t="s">
        <v>13268</v>
      </c>
      <c r="Q1651" s="1" t="s">
        <v>14459</v>
      </c>
      <c r="R1651" s="1" t="s">
        <v>14482</v>
      </c>
      <c r="S1651" s="1" t="s">
        <v>1649</v>
      </c>
      <c r="T1651" s="1"/>
      <c r="U1651" s="1"/>
      <c r="V1651" s="1" t="s">
        <v>14488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6684</v>
      </c>
      <c r="G1652" s="1" t="s">
        <v>8327</v>
      </c>
      <c r="H1652" s="1" t="s">
        <v>9898</v>
      </c>
      <c r="I1652" s="1" t="s">
        <v>11568</v>
      </c>
      <c r="J1652" s="1"/>
      <c r="K1652" s="1" t="s">
        <v>11591</v>
      </c>
      <c r="L1652" s="1" t="s">
        <v>1650</v>
      </c>
      <c r="M1652" s="1" t="s">
        <v>13241</v>
      </c>
      <c r="N1652" s="1" t="s">
        <v>13263</v>
      </c>
      <c r="O1652" s="1" t="s">
        <v>1650</v>
      </c>
      <c r="P1652" s="1" t="s">
        <v>13268</v>
      </c>
      <c r="Q1652" s="1" t="s">
        <v>14460</v>
      </c>
      <c r="R1652" s="1" t="s">
        <v>14482</v>
      </c>
      <c r="S1652" s="1" t="s">
        <v>1650</v>
      </c>
      <c r="T1652" s="1"/>
      <c r="U1652" s="1"/>
      <c r="V1652" s="1" t="s">
        <v>14488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6685</v>
      </c>
      <c r="G1653" s="1" t="s">
        <v>8328</v>
      </c>
      <c r="H1653" s="1" t="s">
        <v>9899</v>
      </c>
      <c r="I1653" s="1" t="s">
        <v>11569</v>
      </c>
      <c r="J1653" s="1"/>
      <c r="K1653" s="1" t="s">
        <v>11591</v>
      </c>
      <c r="L1653" s="1" t="s">
        <v>1651</v>
      </c>
      <c r="M1653" s="1" t="s">
        <v>13242</v>
      </c>
      <c r="N1653" s="1" t="s">
        <v>13263</v>
      </c>
      <c r="O1653" s="1" t="s">
        <v>1651</v>
      </c>
      <c r="P1653" s="1" t="s">
        <v>13268</v>
      </c>
      <c r="Q1653" s="1" t="s">
        <v>14461</v>
      </c>
      <c r="R1653" s="1" t="s">
        <v>14482</v>
      </c>
      <c r="S1653" s="1" t="s">
        <v>1651</v>
      </c>
      <c r="T1653" s="1"/>
      <c r="U1653" s="1"/>
      <c r="V1653" s="1" t="s">
        <v>14488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6686</v>
      </c>
      <c r="G1654" s="1" t="s">
        <v>8329</v>
      </c>
      <c r="H1654" s="1" t="s">
        <v>9900</v>
      </c>
      <c r="I1654" s="1" t="s">
        <v>11570</v>
      </c>
      <c r="J1654" s="1"/>
      <c r="K1654" s="1" t="s">
        <v>11591</v>
      </c>
      <c r="L1654" s="1" t="s">
        <v>1652</v>
      </c>
      <c r="M1654" s="1" t="s">
        <v>13243</v>
      </c>
      <c r="N1654" s="1" t="s">
        <v>13263</v>
      </c>
      <c r="O1654" s="1" t="s">
        <v>1652</v>
      </c>
      <c r="P1654" s="1" t="s">
        <v>13268</v>
      </c>
      <c r="Q1654" s="1" t="s">
        <v>14462</v>
      </c>
      <c r="R1654" s="1" t="s">
        <v>14482</v>
      </c>
      <c r="S1654" s="1" t="s">
        <v>1652</v>
      </c>
      <c r="T1654" s="1"/>
      <c r="U1654" s="1"/>
      <c r="V1654" s="1" t="s">
        <v>14488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6687</v>
      </c>
      <c r="G1655" s="1" t="s">
        <v>8330</v>
      </c>
      <c r="H1655" s="1" t="s">
        <v>9901</v>
      </c>
      <c r="I1655" s="1" t="s">
        <v>11571</v>
      </c>
      <c r="J1655" s="1"/>
      <c r="K1655" s="1" t="s">
        <v>11591</v>
      </c>
      <c r="L1655" s="1" t="s">
        <v>1653</v>
      </c>
      <c r="M1655" s="1" t="s">
        <v>13244</v>
      </c>
      <c r="N1655" s="1" t="s">
        <v>13263</v>
      </c>
      <c r="O1655" s="1" t="s">
        <v>1653</v>
      </c>
      <c r="P1655" s="1" t="s">
        <v>13268</v>
      </c>
      <c r="Q1655" s="1" t="s">
        <v>14463</v>
      </c>
      <c r="R1655" s="1" t="s">
        <v>14482</v>
      </c>
      <c r="S1655" s="1" t="s">
        <v>1653</v>
      </c>
      <c r="T1655" s="1"/>
      <c r="U1655" s="1"/>
      <c r="V1655" s="1" t="s">
        <v>14488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6688</v>
      </c>
      <c r="G1656" s="1" t="s">
        <v>8331</v>
      </c>
      <c r="H1656" s="1" t="s">
        <v>9902</v>
      </c>
      <c r="I1656" s="1" t="s">
        <v>11572</v>
      </c>
      <c r="J1656" s="1"/>
      <c r="K1656" s="1" t="s">
        <v>11591</v>
      </c>
      <c r="L1656" s="1" t="s">
        <v>1654</v>
      </c>
      <c r="M1656" s="1" t="s">
        <v>13245</v>
      </c>
      <c r="N1656" s="1" t="s">
        <v>13263</v>
      </c>
      <c r="O1656" s="1" t="s">
        <v>1654</v>
      </c>
      <c r="P1656" s="1" t="s">
        <v>13268</v>
      </c>
      <c r="Q1656" s="1" t="s">
        <v>14464</v>
      </c>
      <c r="R1656" s="1" t="s">
        <v>14482</v>
      </c>
      <c r="S1656" s="1" t="s">
        <v>1654</v>
      </c>
      <c r="T1656" s="1"/>
      <c r="U1656" s="1"/>
      <c r="V1656" s="1" t="s">
        <v>14488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6689</v>
      </c>
      <c r="G1657" s="1" t="s">
        <v>8332</v>
      </c>
      <c r="H1657" s="1" t="s">
        <v>9903</v>
      </c>
      <c r="I1657" s="1" t="s">
        <v>11573</v>
      </c>
      <c r="J1657" s="1"/>
      <c r="K1657" s="1" t="s">
        <v>11591</v>
      </c>
      <c r="L1657" s="1" t="s">
        <v>1655</v>
      </c>
      <c r="M1657" s="1" t="s">
        <v>13246</v>
      </c>
      <c r="N1657" s="1" t="s">
        <v>13263</v>
      </c>
      <c r="O1657" s="1" t="s">
        <v>1655</v>
      </c>
      <c r="P1657" s="1" t="s">
        <v>13268</v>
      </c>
      <c r="Q1657" s="1" t="s">
        <v>14465</v>
      </c>
      <c r="R1657" s="1" t="s">
        <v>14482</v>
      </c>
      <c r="S1657" s="1" t="s">
        <v>1655</v>
      </c>
      <c r="T1657" s="1"/>
      <c r="U1657" s="1"/>
      <c r="V1657" s="1" t="s">
        <v>14488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6690</v>
      </c>
      <c r="G1658" s="1" t="s">
        <v>8333</v>
      </c>
      <c r="H1658" s="1" t="s">
        <v>9904</v>
      </c>
      <c r="I1658" s="1" t="s">
        <v>11574</v>
      </c>
      <c r="J1658" s="1"/>
      <c r="K1658" s="1" t="s">
        <v>11591</v>
      </c>
      <c r="L1658" s="1" t="s">
        <v>1656</v>
      </c>
      <c r="M1658" s="1" t="s">
        <v>13247</v>
      </c>
      <c r="N1658" s="1" t="s">
        <v>13263</v>
      </c>
      <c r="O1658" s="1" t="s">
        <v>1656</v>
      </c>
      <c r="P1658" s="1" t="s">
        <v>13268</v>
      </c>
      <c r="Q1658" s="1" t="s">
        <v>14466</v>
      </c>
      <c r="R1658" s="1" t="s">
        <v>14482</v>
      </c>
      <c r="S1658" s="1" t="s">
        <v>1656</v>
      </c>
      <c r="T1658" s="1"/>
      <c r="U1658" s="1"/>
      <c r="V1658" s="1" t="s">
        <v>14488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6691</v>
      </c>
      <c r="G1659" s="1" t="s">
        <v>8334</v>
      </c>
      <c r="H1659" s="1" t="s">
        <v>9905</v>
      </c>
      <c r="I1659" s="1" t="s">
        <v>11575</v>
      </c>
      <c r="J1659" s="1"/>
      <c r="K1659" s="1" t="s">
        <v>11591</v>
      </c>
      <c r="L1659" s="1" t="s">
        <v>1657</v>
      </c>
      <c r="M1659" s="1" t="s">
        <v>13248</v>
      </c>
      <c r="N1659" s="1" t="s">
        <v>13263</v>
      </c>
      <c r="O1659" s="1" t="s">
        <v>1657</v>
      </c>
      <c r="P1659" s="1" t="s">
        <v>13268</v>
      </c>
      <c r="Q1659" s="1" t="s">
        <v>14467</v>
      </c>
      <c r="R1659" s="1" t="s">
        <v>14482</v>
      </c>
      <c r="S1659" s="1" t="s">
        <v>1657</v>
      </c>
      <c r="T1659" s="1"/>
      <c r="U1659" s="1"/>
      <c r="V1659" s="1" t="s">
        <v>14488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6692</v>
      </c>
      <c r="G1660" s="1" t="s">
        <v>8335</v>
      </c>
      <c r="H1660" s="1" t="s">
        <v>9906</v>
      </c>
      <c r="I1660" s="1" t="s">
        <v>11576</v>
      </c>
      <c r="J1660" s="1"/>
      <c r="K1660" s="1" t="s">
        <v>11591</v>
      </c>
      <c r="L1660" s="1" t="s">
        <v>1658</v>
      </c>
      <c r="M1660" s="1" t="s">
        <v>13249</v>
      </c>
      <c r="N1660" s="1" t="s">
        <v>13263</v>
      </c>
      <c r="O1660" s="1" t="s">
        <v>1658</v>
      </c>
      <c r="P1660" s="1" t="s">
        <v>13268</v>
      </c>
      <c r="Q1660" s="1" t="s">
        <v>14468</v>
      </c>
      <c r="R1660" s="1" t="s">
        <v>14482</v>
      </c>
      <c r="S1660" s="1" t="s">
        <v>1658</v>
      </c>
      <c r="T1660" s="1"/>
      <c r="U1660" s="1"/>
      <c r="V1660" s="1" t="s">
        <v>14488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6693</v>
      </c>
      <c r="G1661" s="1" t="s">
        <v>8336</v>
      </c>
      <c r="H1661" s="1" t="s">
        <v>9907</v>
      </c>
      <c r="I1661" s="1" t="s">
        <v>11577</v>
      </c>
      <c r="J1661" s="1"/>
      <c r="K1661" s="1" t="s">
        <v>11591</v>
      </c>
      <c r="L1661" s="1" t="s">
        <v>1659</v>
      </c>
      <c r="M1661" s="1" t="s">
        <v>13250</v>
      </c>
      <c r="N1661" s="1" t="s">
        <v>13263</v>
      </c>
      <c r="O1661" s="1" t="s">
        <v>1659</v>
      </c>
      <c r="P1661" s="1" t="s">
        <v>13268</v>
      </c>
      <c r="Q1661" s="1" t="s">
        <v>14469</v>
      </c>
      <c r="R1661" s="1" t="s">
        <v>14482</v>
      </c>
      <c r="S1661" s="1" t="s">
        <v>1659</v>
      </c>
      <c r="T1661" s="1"/>
      <c r="U1661" s="1"/>
      <c r="V1661" s="1" t="s">
        <v>14488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6694</v>
      </c>
      <c r="G1662" s="1" t="s">
        <v>8337</v>
      </c>
      <c r="H1662" s="1" t="s">
        <v>9908</v>
      </c>
      <c r="I1662" s="1" t="s">
        <v>11578</v>
      </c>
      <c r="J1662" s="1"/>
      <c r="K1662" s="1" t="s">
        <v>11591</v>
      </c>
      <c r="L1662" s="1" t="s">
        <v>1660</v>
      </c>
      <c r="M1662" s="1" t="s">
        <v>13251</v>
      </c>
      <c r="N1662" s="1" t="s">
        <v>13263</v>
      </c>
      <c r="O1662" s="1" t="s">
        <v>1660</v>
      </c>
      <c r="P1662" s="1" t="s">
        <v>13268</v>
      </c>
      <c r="Q1662" s="1" t="s">
        <v>14470</v>
      </c>
      <c r="R1662" s="1" t="s">
        <v>14482</v>
      </c>
      <c r="S1662" s="1" t="s">
        <v>1660</v>
      </c>
      <c r="T1662" s="1"/>
      <c r="U1662" s="1"/>
      <c r="V1662" s="1" t="s">
        <v>14488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6695</v>
      </c>
      <c r="G1663" s="1" t="s">
        <v>8338</v>
      </c>
      <c r="H1663" s="1" t="s">
        <v>9909</v>
      </c>
      <c r="I1663" s="1" t="s">
        <v>11579</v>
      </c>
      <c r="J1663" s="1"/>
      <c r="K1663" s="1" t="s">
        <v>11591</v>
      </c>
      <c r="L1663" s="1" t="s">
        <v>1661</v>
      </c>
      <c r="M1663" s="1" t="s">
        <v>13252</v>
      </c>
      <c r="N1663" s="1" t="s">
        <v>13263</v>
      </c>
      <c r="O1663" s="1" t="s">
        <v>1661</v>
      </c>
      <c r="P1663" s="1" t="s">
        <v>13268</v>
      </c>
      <c r="Q1663" s="1" t="s">
        <v>14471</v>
      </c>
      <c r="R1663" s="1" t="s">
        <v>14482</v>
      </c>
      <c r="S1663" s="1" t="s">
        <v>1661</v>
      </c>
      <c r="T1663" s="1"/>
      <c r="U1663" s="1"/>
      <c r="V1663" s="1" t="s">
        <v>14488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6696</v>
      </c>
      <c r="G1664" s="1" t="s">
        <v>8339</v>
      </c>
      <c r="H1664" s="1" t="s">
        <v>9910</v>
      </c>
      <c r="I1664" s="1" t="s">
        <v>11580</v>
      </c>
      <c r="J1664" s="1"/>
      <c r="K1664" s="1" t="s">
        <v>11591</v>
      </c>
      <c r="L1664" s="1" t="s">
        <v>1662</v>
      </c>
      <c r="M1664" s="1" t="s">
        <v>13253</v>
      </c>
      <c r="N1664" s="1" t="s">
        <v>13263</v>
      </c>
      <c r="O1664" s="1" t="s">
        <v>1662</v>
      </c>
      <c r="P1664" s="1" t="s">
        <v>13268</v>
      </c>
      <c r="Q1664" s="1" t="s">
        <v>14472</v>
      </c>
      <c r="R1664" s="1" t="s">
        <v>14482</v>
      </c>
      <c r="S1664" s="1" t="s">
        <v>1662</v>
      </c>
      <c r="T1664" s="1"/>
      <c r="U1664" s="1"/>
      <c r="V1664" s="1" t="s">
        <v>14488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6697</v>
      </c>
      <c r="G1665" s="1" t="s">
        <v>8340</v>
      </c>
      <c r="H1665" s="1" t="s">
        <v>9911</v>
      </c>
      <c r="I1665" s="1" t="s">
        <v>11581</v>
      </c>
      <c r="J1665" s="1"/>
      <c r="K1665" s="1" t="s">
        <v>11591</v>
      </c>
      <c r="L1665" s="1" t="s">
        <v>1663</v>
      </c>
      <c r="M1665" s="1" t="s">
        <v>13254</v>
      </c>
      <c r="N1665" s="1" t="s">
        <v>13263</v>
      </c>
      <c r="O1665" s="1" t="s">
        <v>1663</v>
      </c>
      <c r="P1665" s="1" t="s">
        <v>13268</v>
      </c>
      <c r="Q1665" s="1" t="s">
        <v>14473</v>
      </c>
      <c r="R1665" s="1" t="s">
        <v>14482</v>
      </c>
      <c r="S1665" s="1" t="s">
        <v>1663</v>
      </c>
      <c r="T1665" s="1"/>
      <c r="U1665" s="1"/>
      <c r="V1665" s="1" t="s">
        <v>14488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6698</v>
      </c>
      <c r="G1666" s="1" t="s">
        <v>8341</v>
      </c>
      <c r="H1666" s="1" t="s">
        <v>9912</v>
      </c>
      <c r="I1666" s="1" t="s">
        <v>11582</v>
      </c>
      <c r="J1666" s="1"/>
      <c r="K1666" s="1" t="s">
        <v>11591</v>
      </c>
      <c r="L1666" s="1" t="s">
        <v>1664</v>
      </c>
      <c r="M1666" s="1" t="s">
        <v>13255</v>
      </c>
      <c r="N1666" s="1" t="s">
        <v>13263</v>
      </c>
      <c r="O1666" s="1" t="s">
        <v>1664</v>
      </c>
      <c r="P1666" s="1" t="s">
        <v>13268</v>
      </c>
      <c r="Q1666" s="1" t="s">
        <v>14474</v>
      </c>
      <c r="R1666" s="1" t="s">
        <v>14482</v>
      </c>
      <c r="S1666" s="1" t="s">
        <v>1664</v>
      </c>
      <c r="T1666" s="1"/>
      <c r="U1666" s="1"/>
      <c r="V1666" s="1" t="s">
        <v>14488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6699</v>
      </c>
      <c r="G1667" s="1" t="s">
        <v>8342</v>
      </c>
      <c r="H1667" s="1" t="s">
        <v>9913</v>
      </c>
      <c r="I1667" s="1" t="s">
        <v>11583</v>
      </c>
      <c r="J1667" s="1"/>
      <c r="K1667" s="1" t="s">
        <v>11591</v>
      </c>
      <c r="L1667" s="1" t="s">
        <v>1665</v>
      </c>
      <c r="M1667" s="1" t="s">
        <v>13256</v>
      </c>
      <c r="N1667" s="1" t="s">
        <v>13263</v>
      </c>
      <c r="O1667" s="1" t="s">
        <v>1665</v>
      </c>
      <c r="P1667" s="1" t="s">
        <v>13268</v>
      </c>
      <c r="Q1667" s="1" t="s">
        <v>14475</v>
      </c>
      <c r="R1667" s="1" t="s">
        <v>14482</v>
      </c>
      <c r="S1667" s="1" t="s">
        <v>1665</v>
      </c>
      <c r="T1667" s="1"/>
      <c r="U1667" s="1"/>
      <c r="V1667" s="1" t="s">
        <v>14488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6700</v>
      </c>
      <c r="G1668" s="1" t="s">
        <v>8343</v>
      </c>
      <c r="H1668" s="1" t="s">
        <v>9914</v>
      </c>
      <c r="I1668" s="1" t="s">
        <v>11584</v>
      </c>
      <c r="J1668" s="1"/>
      <c r="K1668" s="1" t="s">
        <v>11591</v>
      </c>
      <c r="L1668" s="1" t="s">
        <v>1666</v>
      </c>
      <c r="M1668" s="1" t="s">
        <v>13257</v>
      </c>
      <c r="N1668" s="1" t="s">
        <v>13263</v>
      </c>
      <c r="O1668" s="1" t="s">
        <v>1666</v>
      </c>
      <c r="P1668" s="1" t="s">
        <v>13268</v>
      </c>
      <c r="Q1668" s="1" t="s">
        <v>14476</v>
      </c>
      <c r="R1668" s="1" t="s">
        <v>14482</v>
      </c>
      <c r="S1668" s="1" t="s">
        <v>1666</v>
      </c>
      <c r="T1668" s="1"/>
      <c r="U1668" s="1"/>
      <c r="V1668" s="1" t="s">
        <v>14488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6701</v>
      </c>
      <c r="G1669" s="1" t="s">
        <v>8344</v>
      </c>
      <c r="H1669" s="1" t="s">
        <v>9915</v>
      </c>
      <c r="I1669" s="1" t="s">
        <v>11585</v>
      </c>
      <c r="J1669" s="1"/>
      <c r="K1669" s="1" t="s">
        <v>11591</v>
      </c>
      <c r="L1669" s="1" t="s">
        <v>1667</v>
      </c>
      <c r="M1669" s="1" t="s">
        <v>13258</v>
      </c>
      <c r="N1669" s="1" t="s">
        <v>13263</v>
      </c>
      <c r="O1669" s="1" t="s">
        <v>1667</v>
      </c>
      <c r="P1669" s="1" t="s">
        <v>13268</v>
      </c>
      <c r="Q1669" s="1" t="s">
        <v>14477</v>
      </c>
      <c r="R1669" s="1" t="s">
        <v>14482</v>
      </c>
      <c r="S1669" s="1" t="s">
        <v>1667</v>
      </c>
      <c r="T1669" s="1"/>
      <c r="U1669" s="1"/>
      <c r="V1669" s="1" t="s">
        <v>14488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6702</v>
      </c>
      <c r="G1670" s="1" t="s">
        <v>8345</v>
      </c>
      <c r="H1670" s="1" t="s">
        <v>9916</v>
      </c>
      <c r="I1670" s="1" t="s">
        <v>11586</v>
      </c>
      <c r="J1670" s="1"/>
      <c r="K1670" s="1" t="s">
        <v>11591</v>
      </c>
      <c r="L1670" s="1" t="s">
        <v>1668</v>
      </c>
      <c r="M1670" s="1" t="s">
        <v>13259</v>
      </c>
      <c r="N1670" s="1" t="s">
        <v>13263</v>
      </c>
      <c r="O1670" s="1" t="s">
        <v>1668</v>
      </c>
      <c r="P1670" s="1" t="s">
        <v>13268</v>
      </c>
      <c r="Q1670" s="1" t="s">
        <v>14478</v>
      </c>
      <c r="R1670" s="1" t="s">
        <v>14482</v>
      </c>
      <c r="S1670" s="1" t="s">
        <v>1668</v>
      </c>
      <c r="T1670" s="1"/>
      <c r="U1670" s="1"/>
      <c r="V1670" s="1" t="s">
        <v>14488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6703</v>
      </c>
      <c r="G1671" s="1" t="s">
        <v>8346</v>
      </c>
      <c r="H1671" s="1" t="s">
        <v>9917</v>
      </c>
      <c r="I1671" s="1" t="s">
        <v>11587</v>
      </c>
      <c r="J1671" s="1"/>
      <c r="K1671" s="1" t="s">
        <v>11591</v>
      </c>
      <c r="L1671" s="1" t="s">
        <v>1669</v>
      </c>
      <c r="M1671" s="1" t="s">
        <v>13260</v>
      </c>
      <c r="N1671" s="1" t="s">
        <v>13263</v>
      </c>
      <c r="O1671" s="1" t="s">
        <v>1669</v>
      </c>
      <c r="P1671" s="1" t="s">
        <v>13268</v>
      </c>
      <c r="Q1671" s="1" t="s">
        <v>14479</v>
      </c>
      <c r="R1671" s="1" t="s">
        <v>14482</v>
      </c>
      <c r="S1671" s="1" t="s">
        <v>1669</v>
      </c>
      <c r="T1671" s="1"/>
      <c r="U1671" s="1"/>
      <c r="V1671" s="1" t="s">
        <v>14488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6704</v>
      </c>
      <c r="G1672" s="1" t="s">
        <v>8347</v>
      </c>
      <c r="H1672" s="1" t="s">
        <v>9918</v>
      </c>
      <c r="I1672" s="1" t="s">
        <v>11588</v>
      </c>
      <c r="J1672" s="1"/>
      <c r="K1672" s="1" t="s">
        <v>11591</v>
      </c>
      <c r="L1672" s="1" t="s">
        <v>1670</v>
      </c>
      <c r="M1672" s="1" t="s">
        <v>13261</v>
      </c>
      <c r="N1672" s="1" t="s">
        <v>13263</v>
      </c>
      <c r="O1672" s="1" t="s">
        <v>1670</v>
      </c>
      <c r="P1672" s="1" t="s">
        <v>13268</v>
      </c>
      <c r="Q1672" s="1" t="s">
        <v>14480</v>
      </c>
      <c r="R1672" s="1" t="s">
        <v>14482</v>
      </c>
      <c r="S1672" s="1" t="s">
        <v>1670</v>
      </c>
      <c r="T1672" s="1"/>
      <c r="U1672" s="1"/>
      <c r="V1672" s="1" t="s">
        <v>14488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6705</v>
      </c>
      <c r="G1673" s="1" t="s">
        <v>8348</v>
      </c>
      <c r="H1673" s="1" t="s">
        <v>9919</v>
      </c>
      <c r="I1673" s="1" t="s">
        <v>11589</v>
      </c>
      <c r="J1673" s="1"/>
      <c r="K1673" s="1" t="s">
        <v>11591</v>
      </c>
      <c r="L1673" s="1" t="s">
        <v>1671</v>
      </c>
      <c r="M1673" s="1" t="s">
        <v>13262</v>
      </c>
      <c r="N1673" s="1" t="s">
        <v>13263</v>
      </c>
      <c r="O1673" s="1" t="s">
        <v>1671</v>
      </c>
      <c r="P1673" s="1" t="s">
        <v>13268</v>
      </c>
      <c r="Q1673" s="1" t="s">
        <v>14481</v>
      </c>
      <c r="R1673" s="1" t="s">
        <v>14482</v>
      </c>
      <c r="S1673" s="1" t="s">
        <v>1671</v>
      </c>
      <c r="T1673" s="1"/>
      <c r="U1673" s="1"/>
      <c r="V1673" s="1" t="s">
        <v>14488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6706</v>
      </c>
      <c r="H2" s="1" t="s">
        <v>8349</v>
      </c>
      <c r="I2" s="1" t="s">
        <v>9920</v>
      </c>
      <c r="J2" s="1" t="s">
        <v>11590</v>
      </c>
      <c r="K2" s="1" t="s">
        <v>18788</v>
      </c>
      <c r="L2" s="1" t="s">
        <v>1714</v>
      </c>
      <c r="M2" s="1" t="s">
        <v>1715</v>
      </c>
      <c r="N2" s="1" t="s">
        <v>13263</v>
      </c>
      <c r="O2" s="1" t="s">
        <v>1714</v>
      </c>
      <c r="P2" s="1" t="s">
        <v>13264</v>
      </c>
      <c r="Q2" s="1" t="s">
        <v>13269</v>
      </c>
      <c r="R2" s="1" t="s">
        <v>14482</v>
      </c>
      <c r="S2" s="1" t="s">
        <v>1714</v>
      </c>
      <c r="T2" s="1" t="s">
        <v>14483</v>
      </c>
      <c r="U2" s="1" t="s">
        <v>14486</v>
      </c>
      <c r="V2" s="1" t="s">
        <v>14488</v>
      </c>
      <c r="W2" s="1" t="s">
        <v>1714</v>
      </c>
      <c r="X2" s="1" t="s">
        <v>14489</v>
      </c>
      <c r="Y2" t="s">
        <v>14491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14509</v>
      </c>
      <c r="F3" s="1" t="s">
        <v>15609</v>
      </c>
      <c r="G3" s="1" t="s">
        <v>16691</v>
      </c>
      <c r="H3" s="1" t="s">
        <v>17769</v>
      </c>
      <c r="I3" s="1" t="s">
        <v>9921</v>
      </c>
      <c r="J3" s="1"/>
      <c r="K3" s="1" t="s">
        <v>18788</v>
      </c>
      <c r="L3" s="1" t="s">
        <v>1</v>
      </c>
      <c r="M3" s="1" t="s">
        <v>11592</v>
      </c>
      <c r="N3" s="1" t="s">
        <v>13263</v>
      </c>
      <c r="O3" s="1" t="s">
        <v>1</v>
      </c>
      <c r="P3" s="1" t="s">
        <v>13265</v>
      </c>
      <c r="Q3" s="1" t="s">
        <v>13265</v>
      </c>
      <c r="R3" s="1" t="s">
        <v>14482</v>
      </c>
      <c r="S3" s="1" t="s">
        <v>1</v>
      </c>
      <c r="T3" s="1"/>
      <c r="U3" s="1"/>
      <c r="V3" s="1" t="s">
        <v>14488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14510</v>
      </c>
      <c r="F4" s="1" t="s">
        <v>15610</v>
      </c>
      <c r="G4" s="1" t="s">
        <v>16692</v>
      </c>
      <c r="H4" s="1" t="s">
        <v>17770</v>
      </c>
      <c r="I4" s="1" t="s">
        <v>9922</v>
      </c>
      <c r="J4" s="1"/>
      <c r="K4" s="1" t="s">
        <v>18788</v>
      </c>
      <c r="L4" s="1" t="s">
        <v>2</v>
      </c>
      <c r="M4" s="1" t="s">
        <v>11593</v>
      </c>
      <c r="N4" s="1" t="s">
        <v>13263</v>
      </c>
      <c r="O4" s="1" t="s">
        <v>2</v>
      </c>
      <c r="P4" s="1" t="s">
        <v>13265</v>
      </c>
      <c r="Q4" s="1" t="s">
        <v>13265</v>
      </c>
      <c r="R4" s="1" t="s">
        <v>14482</v>
      </c>
      <c r="S4" s="1" t="s">
        <v>2</v>
      </c>
      <c r="T4" s="1"/>
      <c r="U4" s="1"/>
      <c r="V4" s="1" t="s">
        <v>14488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6709</v>
      </c>
      <c r="H5" s="1" t="s">
        <v>8352</v>
      </c>
      <c r="I5" s="1" t="s">
        <v>9923</v>
      </c>
      <c r="J5" s="1"/>
      <c r="K5" s="1" t="s">
        <v>18788</v>
      </c>
      <c r="L5" s="1" t="s">
        <v>3</v>
      </c>
      <c r="M5" s="1" t="s">
        <v>11594</v>
      </c>
      <c r="N5" s="1" t="s">
        <v>13263</v>
      </c>
      <c r="O5" s="1" t="s">
        <v>3</v>
      </c>
      <c r="P5" s="1" t="s">
        <v>13265</v>
      </c>
      <c r="Q5" s="1" t="s">
        <v>13265</v>
      </c>
      <c r="R5" s="1" t="s">
        <v>14482</v>
      </c>
      <c r="S5" s="1" t="s">
        <v>3</v>
      </c>
      <c r="T5" s="1"/>
      <c r="U5" s="1"/>
      <c r="V5" s="1" t="s">
        <v>14488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14511</v>
      </c>
      <c r="F6" s="1" t="s">
        <v>15611</v>
      </c>
      <c r="G6" s="1" t="s">
        <v>16693</v>
      </c>
      <c r="H6" s="1" t="s">
        <v>17771</v>
      </c>
      <c r="I6" s="1" t="s">
        <v>9924</v>
      </c>
      <c r="J6" s="1"/>
      <c r="K6" s="1" t="s">
        <v>18788</v>
      </c>
      <c r="L6" s="1" t="s">
        <v>4</v>
      </c>
      <c r="M6" s="1" t="s">
        <v>11595</v>
      </c>
      <c r="N6" s="1" t="s">
        <v>13263</v>
      </c>
      <c r="O6" s="1" t="s">
        <v>4</v>
      </c>
      <c r="P6" s="1" t="s">
        <v>13265</v>
      </c>
      <c r="Q6" s="1" t="s">
        <v>13265</v>
      </c>
      <c r="R6" s="1" t="s">
        <v>14482</v>
      </c>
      <c r="S6" s="1" t="s">
        <v>4</v>
      </c>
      <c r="T6" s="1"/>
      <c r="U6" s="1"/>
      <c r="V6" s="1" t="s">
        <v>14488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14512</v>
      </c>
      <c r="F7" s="1" t="s">
        <v>15612</v>
      </c>
      <c r="G7" s="1" t="s">
        <v>16694</v>
      </c>
      <c r="H7" s="1" t="s">
        <v>17772</v>
      </c>
      <c r="I7" s="1" t="s">
        <v>9925</v>
      </c>
      <c r="J7" s="1"/>
      <c r="K7" s="1" t="s">
        <v>18788</v>
      </c>
      <c r="L7" s="1" t="s">
        <v>5</v>
      </c>
      <c r="M7" s="1" t="s">
        <v>11596</v>
      </c>
      <c r="N7" s="1" t="s">
        <v>13263</v>
      </c>
      <c r="O7" s="1" t="s">
        <v>5</v>
      </c>
      <c r="P7" s="1" t="s">
        <v>13265</v>
      </c>
      <c r="Q7" s="1" t="s">
        <v>13265</v>
      </c>
      <c r="R7" s="1" t="s">
        <v>14482</v>
      </c>
      <c r="S7" s="1" t="s">
        <v>5</v>
      </c>
      <c r="T7" s="1"/>
      <c r="U7" s="1"/>
      <c r="V7" s="1" t="s">
        <v>14488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14513</v>
      </c>
      <c r="F8" s="1" t="s">
        <v>15613</v>
      </c>
      <c r="G8" s="1" t="s">
        <v>16695</v>
      </c>
      <c r="H8" s="1" t="s">
        <v>17773</v>
      </c>
      <c r="I8" s="1" t="s">
        <v>9926</v>
      </c>
      <c r="J8" s="1"/>
      <c r="K8" s="1" t="s">
        <v>18788</v>
      </c>
      <c r="L8" s="1" t="s">
        <v>6</v>
      </c>
      <c r="M8" s="1" t="s">
        <v>11597</v>
      </c>
      <c r="N8" s="1" t="s">
        <v>13263</v>
      </c>
      <c r="O8" s="1" t="s">
        <v>6</v>
      </c>
      <c r="P8" s="1" t="s">
        <v>13265</v>
      </c>
      <c r="Q8" s="1" t="s">
        <v>13265</v>
      </c>
      <c r="R8" s="1" t="s">
        <v>14482</v>
      </c>
      <c r="S8" s="1" t="s">
        <v>6</v>
      </c>
      <c r="T8" s="1"/>
      <c r="U8" s="1"/>
      <c r="V8" s="1" t="s">
        <v>14488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14514</v>
      </c>
      <c r="F9" s="1" t="s">
        <v>15614</v>
      </c>
      <c r="G9" s="1" t="s">
        <v>16696</v>
      </c>
      <c r="H9" s="1" t="s">
        <v>17774</v>
      </c>
      <c r="I9" s="1" t="s">
        <v>9927</v>
      </c>
      <c r="J9" s="1"/>
      <c r="K9" s="1" t="s">
        <v>18788</v>
      </c>
      <c r="L9" s="1" t="s">
        <v>7</v>
      </c>
      <c r="M9" s="1" t="s">
        <v>11598</v>
      </c>
      <c r="N9" s="1" t="s">
        <v>13263</v>
      </c>
      <c r="O9" s="1" t="s">
        <v>7</v>
      </c>
      <c r="P9" s="1" t="s">
        <v>13265</v>
      </c>
      <c r="Q9" s="1" t="s">
        <v>13265</v>
      </c>
      <c r="R9" s="1" t="s">
        <v>14482</v>
      </c>
      <c r="S9" s="1" t="s">
        <v>7</v>
      </c>
      <c r="T9" s="1"/>
      <c r="U9" s="1"/>
      <c r="V9" s="1" t="s">
        <v>14488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6714</v>
      </c>
      <c r="H10" s="1" t="s">
        <v>8357</v>
      </c>
      <c r="I10" s="1" t="s">
        <v>9928</v>
      </c>
      <c r="J10" s="1"/>
      <c r="K10" s="1" t="s">
        <v>18788</v>
      </c>
      <c r="L10" s="1" t="s">
        <v>8</v>
      </c>
      <c r="M10" s="1" t="s">
        <v>11599</v>
      </c>
      <c r="N10" s="1" t="s">
        <v>13263</v>
      </c>
      <c r="O10" s="1" t="s">
        <v>8</v>
      </c>
      <c r="P10" s="1" t="s">
        <v>13265</v>
      </c>
      <c r="Q10" s="1" t="s">
        <v>13265</v>
      </c>
      <c r="R10" s="1" t="s">
        <v>14482</v>
      </c>
      <c r="S10" s="1" t="s">
        <v>8</v>
      </c>
      <c r="T10" s="1"/>
      <c r="U10" s="1"/>
      <c r="V10" s="1" t="s">
        <v>14488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14515</v>
      </c>
      <c r="F11" s="1" t="s">
        <v>15615</v>
      </c>
      <c r="G11" s="1" t="s">
        <v>16697</v>
      </c>
      <c r="H11" s="1" t="s">
        <v>14515</v>
      </c>
      <c r="I11" s="1" t="s">
        <v>9929</v>
      </c>
      <c r="J11" s="1"/>
      <c r="K11" s="1" t="s">
        <v>18788</v>
      </c>
      <c r="L11" s="1" t="s">
        <v>9</v>
      </c>
      <c r="M11" s="1" t="s">
        <v>11600</v>
      </c>
      <c r="N11" s="1" t="s">
        <v>13263</v>
      </c>
      <c r="O11" s="1" t="s">
        <v>9</v>
      </c>
      <c r="P11" s="1" t="s">
        <v>13265</v>
      </c>
      <c r="Q11" s="1" t="s">
        <v>13265</v>
      </c>
      <c r="R11" s="1" t="s">
        <v>14482</v>
      </c>
      <c r="S11" s="1" t="s">
        <v>9</v>
      </c>
      <c r="T11" s="1"/>
      <c r="U11" s="1"/>
      <c r="V11" s="1" t="s">
        <v>14488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14516</v>
      </c>
      <c r="F12" s="1" t="s">
        <v>15616</v>
      </c>
      <c r="G12" s="1" t="s">
        <v>16698</v>
      </c>
      <c r="H12" s="1" t="s">
        <v>17775</v>
      </c>
      <c r="I12" s="1" t="s">
        <v>9930</v>
      </c>
      <c r="J12" s="1"/>
      <c r="K12" s="1" t="s">
        <v>18788</v>
      </c>
      <c r="L12" s="1" t="s">
        <v>10</v>
      </c>
      <c r="M12" s="1" t="s">
        <v>11601</v>
      </c>
      <c r="N12" s="1" t="s">
        <v>13263</v>
      </c>
      <c r="O12" s="1" t="s">
        <v>10</v>
      </c>
      <c r="P12" s="1" t="s">
        <v>13265</v>
      </c>
      <c r="Q12" s="1" t="s">
        <v>13265</v>
      </c>
      <c r="R12" s="1" t="s">
        <v>14482</v>
      </c>
      <c r="S12" s="1" t="s">
        <v>10</v>
      </c>
      <c r="T12" s="1"/>
      <c r="U12" s="1"/>
      <c r="V12" s="1" t="s">
        <v>14488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14517</v>
      </c>
      <c r="F13" s="1" t="s">
        <v>15617</v>
      </c>
      <c r="G13" s="1" t="s">
        <v>16699</v>
      </c>
      <c r="H13" s="1" t="s">
        <v>17776</v>
      </c>
      <c r="I13" s="1" t="s">
        <v>9931</v>
      </c>
      <c r="J13" s="1"/>
      <c r="K13" s="1" t="s">
        <v>18788</v>
      </c>
      <c r="L13" s="1" t="s">
        <v>11</v>
      </c>
      <c r="M13" s="1" t="s">
        <v>11602</v>
      </c>
      <c r="N13" s="1" t="s">
        <v>13263</v>
      </c>
      <c r="O13" s="1" t="s">
        <v>11</v>
      </c>
      <c r="P13" s="1" t="s">
        <v>13265</v>
      </c>
      <c r="Q13" s="1" t="s">
        <v>13265</v>
      </c>
      <c r="R13" s="1" t="s">
        <v>14482</v>
      </c>
      <c r="S13" s="1" t="s">
        <v>11</v>
      </c>
      <c r="T13" s="1"/>
      <c r="U13" s="1"/>
      <c r="V13" s="1" t="s">
        <v>14488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14518</v>
      </c>
      <c r="F14" s="1" t="s">
        <v>15618</v>
      </c>
      <c r="G14" s="1" t="s">
        <v>16700</v>
      </c>
      <c r="H14" s="1" t="s">
        <v>17777</v>
      </c>
      <c r="I14" s="1" t="s">
        <v>9932</v>
      </c>
      <c r="J14" s="1"/>
      <c r="K14" s="1" t="s">
        <v>18788</v>
      </c>
      <c r="L14" s="1" t="s">
        <v>12</v>
      </c>
      <c r="M14" s="1" t="s">
        <v>11603</v>
      </c>
      <c r="N14" s="1" t="s">
        <v>13263</v>
      </c>
      <c r="O14" s="1" t="s">
        <v>12</v>
      </c>
      <c r="P14" s="1" t="s">
        <v>13265</v>
      </c>
      <c r="Q14" s="1" t="s">
        <v>13265</v>
      </c>
      <c r="R14" s="1" t="s">
        <v>14482</v>
      </c>
      <c r="S14" s="1" t="s">
        <v>12</v>
      </c>
      <c r="T14" s="1"/>
      <c r="U14" s="1"/>
      <c r="V14" s="1" t="s">
        <v>14488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6719</v>
      </c>
      <c r="H15" s="1" t="s">
        <v>8361</v>
      </c>
      <c r="I15" s="1" t="s">
        <v>9933</v>
      </c>
      <c r="J15" s="1"/>
      <c r="K15" s="1" t="s">
        <v>18788</v>
      </c>
      <c r="L15" s="1" t="s">
        <v>13</v>
      </c>
      <c r="M15" s="1" t="s">
        <v>11604</v>
      </c>
      <c r="N15" s="1" t="s">
        <v>13263</v>
      </c>
      <c r="O15" s="1" t="s">
        <v>13</v>
      </c>
      <c r="P15" s="1" t="s">
        <v>13265</v>
      </c>
      <c r="Q15" s="1" t="s">
        <v>13265</v>
      </c>
      <c r="R15" s="1" t="s">
        <v>14482</v>
      </c>
      <c r="S15" s="1" t="s">
        <v>13</v>
      </c>
      <c r="T15" s="1"/>
      <c r="U15" s="1"/>
      <c r="V15" s="1" t="s">
        <v>14488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14519</v>
      </c>
      <c r="F16" s="1" t="s">
        <v>15619</v>
      </c>
      <c r="G16" s="1" t="s">
        <v>16701</v>
      </c>
      <c r="H16" s="1" t="s">
        <v>17778</v>
      </c>
      <c r="I16" s="1" t="s">
        <v>9934</v>
      </c>
      <c r="J16" s="1"/>
      <c r="K16" s="1" t="s">
        <v>18788</v>
      </c>
      <c r="L16" s="1" t="s">
        <v>14</v>
      </c>
      <c r="M16" s="1" t="s">
        <v>11605</v>
      </c>
      <c r="N16" s="1" t="s">
        <v>13263</v>
      </c>
      <c r="O16" s="1" t="s">
        <v>14</v>
      </c>
      <c r="P16" s="1" t="s">
        <v>13265</v>
      </c>
      <c r="Q16" s="1" t="s">
        <v>13265</v>
      </c>
      <c r="R16" s="1" t="s">
        <v>14482</v>
      </c>
      <c r="S16" s="1" t="s">
        <v>14</v>
      </c>
      <c r="T16" s="1"/>
      <c r="U16" s="1"/>
      <c r="V16" s="1" t="s">
        <v>14488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14520</v>
      </c>
      <c r="F17" s="1" t="s">
        <v>15620</v>
      </c>
      <c r="G17" s="1" t="s">
        <v>16702</v>
      </c>
      <c r="H17" s="1" t="s">
        <v>17779</v>
      </c>
      <c r="I17" s="1" t="s">
        <v>9935</v>
      </c>
      <c r="J17" s="1"/>
      <c r="K17" s="1" t="s">
        <v>18788</v>
      </c>
      <c r="L17" s="1" t="s">
        <v>15</v>
      </c>
      <c r="M17" s="1" t="s">
        <v>11606</v>
      </c>
      <c r="N17" s="1" t="s">
        <v>13263</v>
      </c>
      <c r="O17" s="1" t="s">
        <v>15</v>
      </c>
      <c r="P17" s="1" t="s">
        <v>13265</v>
      </c>
      <c r="Q17" s="1" t="s">
        <v>13265</v>
      </c>
      <c r="R17" s="1" t="s">
        <v>14482</v>
      </c>
      <c r="S17" s="1" t="s">
        <v>15</v>
      </c>
      <c r="T17" s="1"/>
      <c r="U17" s="1"/>
      <c r="V17" s="1" t="s">
        <v>14488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6722</v>
      </c>
      <c r="H18" s="1" t="s">
        <v>8364</v>
      </c>
      <c r="I18" s="1" t="s">
        <v>9936</v>
      </c>
      <c r="J18" s="1"/>
      <c r="K18" s="1" t="s">
        <v>18788</v>
      </c>
      <c r="L18" s="1" t="s">
        <v>16</v>
      </c>
      <c r="M18" s="1" t="s">
        <v>11607</v>
      </c>
      <c r="N18" s="1" t="s">
        <v>13263</v>
      </c>
      <c r="O18" s="1" t="s">
        <v>16</v>
      </c>
      <c r="P18" s="1" t="s">
        <v>13265</v>
      </c>
      <c r="Q18" s="1" t="s">
        <v>13265</v>
      </c>
      <c r="R18" s="1" t="s">
        <v>14482</v>
      </c>
      <c r="S18" s="1" t="s">
        <v>16</v>
      </c>
      <c r="T18" s="1"/>
      <c r="U18" s="1"/>
      <c r="V18" s="1" t="s">
        <v>14488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14521</v>
      </c>
      <c r="F19" s="1" t="s">
        <v>15621</v>
      </c>
      <c r="G19" s="1" t="s">
        <v>16703</v>
      </c>
      <c r="H19" s="1" t="s">
        <v>17780</v>
      </c>
      <c r="I19" s="1" t="s">
        <v>9937</v>
      </c>
      <c r="J19" s="1"/>
      <c r="K19" s="1" t="s">
        <v>18788</v>
      </c>
      <c r="L19" s="1" t="s">
        <v>17</v>
      </c>
      <c r="M19" s="1" t="s">
        <v>11608</v>
      </c>
      <c r="N19" s="1" t="s">
        <v>13263</v>
      </c>
      <c r="O19" s="1" t="s">
        <v>17</v>
      </c>
      <c r="P19" s="1" t="s">
        <v>13265</v>
      </c>
      <c r="Q19" s="1" t="s">
        <v>13265</v>
      </c>
      <c r="R19" s="1" t="s">
        <v>14482</v>
      </c>
      <c r="S19" s="1" t="s">
        <v>17</v>
      </c>
      <c r="T19" s="1"/>
      <c r="U19" s="1"/>
      <c r="V19" s="1" t="s">
        <v>14488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14522</v>
      </c>
      <c r="F20" s="1" t="s">
        <v>15622</v>
      </c>
      <c r="G20" s="1" t="s">
        <v>16704</v>
      </c>
      <c r="H20" s="1" t="s">
        <v>17781</v>
      </c>
      <c r="I20" s="1" t="s">
        <v>9938</v>
      </c>
      <c r="J20" s="1"/>
      <c r="K20" s="1" t="s">
        <v>18788</v>
      </c>
      <c r="L20" s="1" t="s">
        <v>18</v>
      </c>
      <c r="M20" s="1" t="s">
        <v>11609</v>
      </c>
      <c r="N20" s="1" t="s">
        <v>13263</v>
      </c>
      <c r="O20" s="1" t="s">
        <v>18</v>
      </c>
      <c r="P20" s="1" t="s">
        <v>13265</v>
      </c>
      <c r="Q20" s="1" t="s">
        <v>13265</v>
      </c>
      <c r="R20" s="1" t="s">
        <v>14482</v>
      </c>
      <c r="S20" s="1" t="s">
        <v>18</v>
      </c>
      <c r="T20" s="1"/>
      <c r="U20" s="1"/>
      <c r="V20" s="1" t="s">
        <v>14488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14523</v>
      </c>
      <c r="F21" s="1" t="s">
        <v>15623</v>
      </c>
      <c r="G21" s="1" t="s">
        <v>16705</v>
      </c>
      <c r="H21" s="1" t="s">
        <v>17782</v>
      </c>
      <c r="I21" s="1" t="s">
        <v>9939</v>
      </c>
      <c r="J21" s="1"/>
      <c r="K21" s="1" t="s">
        <v>18788</v>
      </c>
      <c r="L21" s="1" t="s">
        <v>19</v>
      </c>
      <c r="M21" s="1" t="s">
        <v>11610</v>
      </c>
      <c r="N21" s="1" t="s">
        <v>13263</v>
      </c>
      <c r="O21" s="1" t="s">
        <v>19</v>
      </c>
      <c r="P21" s="1" t="s">
        <v>13265</v>
      </c>
      <c r="Q21" s="1" t="s">
        <v>13265</v>
      </c>
      <c r="R21" s="1" t="s">
        <v>14482</v>
      </c>
      <c r="S21" s="1" t="s">
        <v>19</v>
      </c>
      <c r="T21" s="1"/>
      <c r="U21" s="1"/>
      <c r="V21" s="1" t="s">
        <v>14488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14524</v>
      </c>
      <c r="F22" s="1" t="s">
        <v>15624</v>
      </c>
      <c r="G22" s="1" t="s">
        <v>16706</v>
      </c>
      <c r="H22" s="1" t="s">
        <v>17783</v>
      </c>
      <c r="I22" s="1" t="s">
        <v>9940</v>
      </c>
      <c r="J22" s="1"/>
      <c r="K22" s="1" t="s">
        <v>18788</v>
      </c>
      <c r="L22" s="1" t="s">
        <v>20</v>
      </c>
      <c r="M22" s="1" t="s">
        <v>11611</v>
      </c>
      <c r="N22" s="1" t="s">
        <v>13263</v>
      </c>
      <c r="O22" s="1" t="s">
        <v>20</v>
      </c>
      <c r="P22" s="1" t="s">
        <v>13265</v>
      </c>
      <c r="Q22" s="1" t="s">
        <v>13265</v>
      </c>
      <c r="R22" s="1" t="s">
        <v>14482</v>
      </c>
      <c r="S22" s="1" t="s">
        <v>20</v>
      </c>
      <c r="T22" s="1"/>
      <c r="U22" s="1"/>
      <c r="V22" s="1" t="s">
        <v>14488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14525</v>
      </c>
      <c r="F23" s="1" t="s">
        <v>15625</v>
      </c>
      <c r="G23" s="1" t="s">
        <v>16707</v>
      </c>
      <c r="H23" s="1" t="s">
        <v>17784</v>
      </c>
      <c r="I23" s="1" t="s">
        <v>9941</v>
      </c>
      <c r="J23" s="1"/>
      <c r="K23" s="1" t="s">
        <v>18788</v>
      </c>
      <c r="L23" s="1" t="s">
        <v>21</v>
      </c>
      <c r="M23" s="1" t="s">
        <v>11612</v>
      </c>
      <c r="N23" s="1" t="s">
        <v>13263</v>
      </c>
      <c r="O23" s="1" t="s">
        <v>21</v>
      </c>
      <c r="P23" s="1" t="s">
        <v>13265</v>
      </c>
      <c r="Q23" s="1" t="s">
        <v>13265</v>
      </c>
      <c r="R23" s="1" t="s">
        <v>14482</v>
      </c>
      <c r="S23" s="1" t="s">
        <v>21</v>
      </c>
      <c r="T23" s="1"/>
      <c r="U23" s="1"/>
      <c r="V23" s="1" t="s">
        <v>14488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14526</v>
      </c>
      <c r="F24" s="1" t="s">
        <v>15626</v>
      </c>
      <c r="G24" s="1" t="s">
        <v>16708</v>
      </c>
      <c r="H24" s="1" t="s">
        <v>17785</v>
      </c>
      <c r="I24" s="1" t="s">
        <v>9942</v>
      </c>
      <c r="J24" s="1"/>
      <c r="K24" s="1" t="s">
        <v>18788</v>
      </c>
      <c r="L24" s="1" t="s">
        <v>22</v>
      </c>
      <c r="M24" s="1" t="s">
        <v>11613</v>
      </c>
      <c r="N24" s="1" t="s">
        <v>13263</v>
      </c>
      <c r="O24" s="1" t="s">
        <v>22</v>
      </c>
      <c r="P24" s="1" t="s">
        <v>18789</v>
      </c>
      <c r="Q24" s="1" t="s">
        <v>19199</v>
      </c>
      <c r="R24" s="1" t="s">
        <v>14482</v>
      </c>
      <c r="S24" s="1" t="s">
        <v>22</v>
      </c>
      <c r="T24" s="1" t="s">
        <v>20025</v>
      </c>
      <c r="U24" s="1"/>
      <c r="V24" s="1" t="s">
        <v>14488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14527</v>
      </c>
      <c r="F25" s="1" t="s">
        <v>15627</v>
      </c>
      <c r="G25" s="1" t="s">
        <v>16709</v>
      </c>
      <c r="H25" s="1" t="s">
        <v>17786</v>
      </c>
      <c r="I25" s="1" t="s">
        <v>9943</v>
      </c>
      <c r="J25" s="1"/>
      <c r="K25" s="1" t="s">
        <v>18788</v>
      </c>
      <c r="L25" s="1" t="s">
        <v>23</v>
      </c>
      <c r="M25" s="1" t="s">
        <v>11614</v>
      </c>
      <c r="N25" s="1" t="s">
        <v>13263</v>
      </c>
      <c r="O25" s="1" t="s">
        <v>23</v>
      </c>
      <c r="P25" s="1" t="s">
        <v>18789</v>
      </c>
      <c r="Q25" s="1" t="s">
        <v>19200</v>
      </c>
      <c r="R25" s="1" t="s">
        <v>14482</v>
      </c>
      <c r="S25" s="1" t="s">
        <v>23</v>
      </c>
      <c r="T25" s="1"/>
      <c r="U25" s="1"/>
      <c r="V25" s="1" t="s">
        <v>14488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14528</v>
      </c>
      <c r="F26" s="1" t="s">
        <v>15628</v>
      </c>
      <c r="G26" s="1" t="s">
        <v>16710</v>
      </c>
      <c r="H26" s="1" t="s">
        <v>17787</v>
      </c>
      <c r="I26" s="1" t="s">
        <v>9944</v>
      </c>
      <c r="J26" s="1"/>
      <c r="K26" s="1" t="s">
        <v>18788</v>
      </c>
      <c r="L26" s="1" t="s">
        <v>24</v>
      </c>
      <c r="M26" s="1" t="s">
        <v>11615</v>
      </c>
      <c r="N26" s="1" t="s">
        <v>13263</v>
      </c>
      <c r="O26" s="1" t="s">
        <v>24</v>
      </c>
      <c r="P26" s="1" t="s">
        <v>18789</v>
      </c>
      <c r="Q26" s="1" t="s">
        <v>19201</v>
      </c>
      <c r="R26" s="1" t="s">
        <v>14482</v>
      </c>
      <c r="S26" s="1" t="s">
        <v>24</v>
      </c>
      <c r="T26" s="1"/>
      <c r="U26" s="1"/>
      <c r="V26" s="1" t="s">
        <v>14488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14529</v>
      </c>
      <c r="F27" s="1" t="s">
        <v>15629</v>
      </c>
      <c r="G27" s="1" t="s">
        <v>16711</v>
      </c>
      <c r="H27" s="1" t="s">
        <v>17788</v>
      </c>
      <c r="I27" s="1" t="s">
        <v>9945</v>
      </c>
      <c r="J27" s="1"/>
      <c r="K27" s="1" t="s">
        <v>18788</v>
      </c>
      <c r="L27" s="1" t="s">
        <v>25</v>
      </c>
      <c r="M27" s="1" t="s">
        <v>11616</v>
      </c>
      <c r="N27" s="1" t="s">
        <v>13263</v>
      </c>
      <c r="O27" s="1" t="s">
        <v>25</v>
      </c>
      <c r="P27" s="1" t="s">
        <v>18789</v>
      </c>
      <c r="Q27" s="1" t="s">
        <v>19202</v>
      </c>
      <c r="R27" s="1" t="s">
        <v>14482</v>
      </c>
      <c r="S27" s="1" t="s">
        <v>25</v>
      </c>
      <c r="T27" s="1"/>
      <c r="U27" s="1"/>
      <c r="V27" s="1" t="s">
        <v>14488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14530</v>
      </c>
      <c r="F28" s="1" t="s">
        <v>15630</v>
      </c>
      <c r="G28" s="1" t="s">
        <v>16712</v>
      </c>
      <c r="H28" s="1" t="s">
        <v>17789</v>
      </c>
      <c r="I28" s="1" t="s">
        <v>9946</v>
      </c>
      <c r="J28" s="1"/>
      <c r="K28" s="1" t="s">
        <v>18788</v>
      </c>
      <c r="L28" s="1" t="s">
        <v>26</v>
      </c>
      <c r="M28" s="1" t="s">
        <v>11617</v>
      </c>
      <c r="N28" s="1" t="s">
        <v>13263</v>
      </c>
      <c r="O28" s="1" t="s">
        <v>26</v>
      </c>
      <c r="P28" s="1" t="s">
        <v>18789</v>
      </c>
      <c r="Q28" s="1" t="s">
        <v>19203</v>
      </c>
      <c r="R28" s="1" t="s">
        <v>14482</v>
      </c>
      <c r="S28" s="1" t="s">
        <v>26</v>
      </c>
      <c r="T28" s="1"/>
      <c r="U28" s="1"/>
      <c r="V28" s="1" t="s">
        <v>14488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14531</v>
      </c>
      <c r="F29" s="1" t="s">
        <v>15631</v>
      </c>
      <c r="G29" s="1" t="s">
        <v>16713</v>
      </c>
      <c r="H29" s="1" t="s">
        <v>17790</v>
      </c>
      <c r="I29" s="1" t="s">
        <v>9947</v>
      </c>
      <c r="J29" s="1"/>
      <c r="K29" s="1" t="s">
        <v>18788</v>
      </c>
      <c r="L29" s="1" t="s">
        <v>27</v>
      </c>
      <c r="M29" s="1" t="s">
        <v>11618</v>
      </c>
      <c r="N29" s="1" t="s">
        <v>13263</v>
      </c>
      <c r="O29" s="1" t="s">
        <v>27</v>
      </c>
      <c r="P29" s="1" t="s">
        <v>18789</v>
      </c>
      <c r="Q29" s="1" t="s">
        <v>19204</v>
      </c>
      <c r="R29" s="1" t="s">
        <v>14482</v>
      </c>
      <c r="S29" s="1" t="s">
        <v>27</v>
      </c>
      <c r="T29" s="1"/>
      <c r="U29" s="1"/>
      <c r="V29" s="1" t="s">
        <v>14488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14532</v>
      </c>
      <c r="F30" s="1" t="s">
        <v>14532</v>
      </c>
      <c r="G30" s="1" t="s">
        <v>16714</v>
      </c>
      <c r="H30" s="1" t="s">
        <v>17791</v>
      </c>
      <c r="I30" s="1" t="s">
        <v>9948</v>
      </c>
      <c r="J30" s="1"/>
      <c r="K30" s="1" t="s">
        <v>18788</v>
      </c>
      <c r="L30" s="1" t="s">
        <v>28</v>
      </c>
      <c r="M30" s="1" t="s">
        <v>11619</v>
      </c>
      <c r="N30" s="1" t="s">
        <v>13263</v>
      </c>
      <c r="O30" s="1" t="s">
        <v>28</v>
      </c>
      <c r="P30" s="1" t="s">
        <v>18789</v>
      </c>
      <c r="Q30" s="1" t="s">
        <v>19205</v>
      </c>
      <c r="R30" s="1" t="s">
        <v>14482</v>
      </c>
      <c r="S30" s="1" t="s">
        <v>28</v>
      </c>
      <c r="T30" s="1"/>
      <c r="U30" s="1"/>
      <c r="V30" s="1" t="s">
        <v>14488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14533</v>
      </c>
      <c r="F31" s="1" t="s">
        <v>15632</v>
      </c>
      <c r="G31" s="1" t="s">
        <v>16715</v>
      </c>
      <c r="H31" s="1" t="s">
        <v>15632</v>
      </c>
      <c r="I31" s="1" t="s">
        <v>9949</v>
      </c>
      <c r="J31" s="1"/>
      <c r="K31" s="1" t="s">
        <v>18788</v>
      </c>
      <c r="L31" s="1" t="s">
        <v>29</v>
      </c>
      <c r="M31" s="1" t="s">
        <v>11620</v>
      </c>
      <c r="N31" s="1" t="s">
        <v>13263</v>
      </c>
      <c r="O31" s="1" t="s">
        <v>29</v>
      </c>
      <c r="P31" s="1" t="s">
        <v>18789</v>
      </c>
      <c r="Q31" s="1" t="s">
        <v>19206</v>
      </c>
      <c r="R31" s="1" t="s">
        <v>14482</v>
      </c>
      <c r="S31" s="1" t="s">
        <v>29</v>
      </c>
      <c r="T31" s="1"/>
      <c r="U31" s="1"/>
      <c r="V31" s="1" t="s">
        <v>14488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14534</v>
      </c>
      <c r="F32" s="1" t="s">
        <v>15633</v>
      </c>
      <c r="G32" s="1" t="s">
        <v>16716</v>
      </c>
      <c r="H32" s="1" t="s">
        <v>15633</v>
      </c>
      <c r="I32" s="1" t="s">
        <v>9950</v>
      </c>
      <c r="J32" s="1"/>
      <c r="K32" s="1" t="s">
        <v>18788</v>
      </c>
      <c r="L32" s="1" t="s">
        <v>30</v>
      </c>
      <c r="M32" s="1" t="s">
        <v>11621</v>
      </c>
      <c r="N32" s="1" t="s">
        <v>13263</v>
      </c>
      <c r="O32" s="1" t="s">
        <v>30</v>
      </c>
      <c r="P32" s="1" t="s">
        <v>18789</v>
      </c>
      <c r="Q32" s="1" t="s">
        <v>19207</v>
      </c>
      <c r="R32" s="1" t="s">
        <v>14482</v>
      </c>
      <c r="S32" s="1" t="s">
        <v>30</v>
      </c>
      <c r="T32" s="1"/>
      <c r="U32" s="1"/>
      <c r="V32" s="1" t="s">
        <v>14488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14535</v>
      </c>
      <c r="F33" s="1" t="s">
        <v>15634</v>
      </c>
      <c r="G33" s="1" t="s">
        <v>16717</v>
      </c>
      <c r="H33" s="1" t="s">
        <v>17792</v>
      </c>
      <c r="I33" s="1" t="s">
        <v>9951</v>
      </c>
      <c r="J33" s="1"/>
      <c r="K33" s="1" t="s">
        <v>18788</v>
      </c>
      <c r="L33" s="1" t="s">
        <v>31</v>
      </c>
      <c r="M33" s="1" t="s">
        <v>11622</v>
      </c>
      <c r="N33" s="1" t="s">
        <v>13263</v>
      </c>
      <c r="O33" s="1" t="s">
        <v>31</v>
      </c>
      <c r="P33" s="1" t="s">
        <v>18789</v>
      </c>
      <c r="Q33" s="1" t="s">
        <v>19208</v>
      </c>
      <c r="R33" s="1" t="s">
        <v>14482</v>
      </c>
      <c r="S33" s="1" t="s">
        <v>31</v>
      </c>
      <c r="T33" s="1"/>
      <c r="U33" s="1"/>
      <c r="V33" s="1" t="s">
        <v>14488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14536</v>
      </c>
      <c r="F34" s="1" t="s">
        <v>15635</v>
      </c>
      <c r="G34" s="1" t="s">
        <v>16718</v>
      </c>
      <c r="H34" s="1" t="s">
        <v>17793</v>
      </c>
      <c r="I34" s="1" t="s">
        <v>9952</v>
      </c>
      <c r="J34" s="1"/>
      <c r="K34" s="1" t="s">
        <v>18788</v>
      </c>
      <c r="L34" s="1" t="s">
        <v>32</v>
      </c>
      <c r="M34" s="1" t="s">
        <v>11623</v>
      </c>
      <c r="N34" s="1" t="s">
        <v>13263</v>
      </c>
      <c r="O34" s="1" t="s">
        <v>32</v>
      </c>
      <c r="P34" s="1" t="s">
        <v>18789</v>
      </c>
      <c r="Q34" s="1" t="s">
        <v>19209</v>
      </c>
      <c r="R34" s="1" t="s">
        <v>14482</v>
      </c>
      <c r="S34" s="1" t="s">
        <v>32</v>
      </c>
      <c r="T34" s="1"/>
      <c r="U34" s="1"/>
      <c r="V34" s="1" t="s">
        <v>14488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14537</v>
      </c>
      <c r="F35" s="1" t="s">
        <v>15636</v>
      </c>
      <c r="G35" s="1" t="s">
        <v>16719</v>
      </c>
      <c r="H35" s="1" t="s">
        <v>17794</v>
      </c>
      <c r="I35" s="1" t="s">
        <v>9953</v>
      </c>
      <c r="J35" s="1"/>
      <c r="K35" s="1" t="s">
        <v>18788</v>
      </c>
      <c r="L35" s="1" t="s">
        <v>33</v>
      </c>
      <c r="M35" s="1" t="s">
        <v>11624</v>
      </c>
      <c r="N35" s="1" t="s">
        <v>13263</v>
      </c>
      <c r="O35" s="1" t="s">
        <v>33</v>
      </c>
      <c r="P35" s="1" t="s">
        <v>18790</v>
      </c>
      <c r="Q35" s="1" t="s">
        <v>18790</v>
      </c>
      <c r="R35" s="1" t="s">
        <v>14482</v>
      </c>
      <c r="S35" s="1" t="s">
        <v>33</v>
      </c>
      <c r="T35" s="1"/>
      <c r="U35" s="1" t="s">
        <v>20230</v>
      </c>
      <c r="V35" s="1" t="s">
        <v>14488</v>
      </c>
      <c r="W35" s="1" t="s">
        <v>33</v>
      </c>
      <c r="X35" s="1" t="s">
        <v>20435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14538</v>
      </c>
      <c r="F36" s="1" t="s">
        <v>15637</v>
      </c>
      <c r="G36" s="1" t="s">
        <v>16720</v>
      </c>
      <c r="H36" s="1" t="s">
        <v>17795</v>
      </c>
      <c r="I36" s="1" t="s">
        <v>9954</v>
      </c>
      <c r="J36" s="1"/>
      <c r="K36" s="1" t="s">
        <v>18788</v>
      </c>
      <c r="L36" s="1" t="s">
        <v>34</v>
      </c>
      <c r="M36" s="1" t="s">
        <v>11625</v>
      </c>
      <c r="N36" s="1" t="s">
        <v>13263</v>
      </c>
      <c r="O36" s="1" t="s">
        <v>34</v>
      </c>
      <c r="P36" s="1" t="s">
        <v>18790</v>
      </c>
      <c r="Q36" s="1" t="s">
        <v>18790</v>
      </c>
      <c r="R36" s="1" t="s">
        <v>14482</v>
      </c>
      <c r="S36" s="1" t="s">
        <v>34</v>
      </c>
      <c r="T36" s="1"/>
      <c r="U36" s="1"/>
      <c r="V36" s="1" t="s">
        <v>14488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14539</v>
      </c>
      <c r="F37" s="1" t="s">
        <v>15638</v>
      </c>
      <c r="G37" s="1" t="s">
        <v>16721</v>
      </c>
      <c r="H37" s="1" t="s">
        <v>17796</v>
      </c>
      <c r="I37" s="1" t="s">
        <v>9955</v>
      </c>
      <c r="J37" s="1"/>
      <c r="K37" s="1" t="s">
        <v>18788</v>
      </c>
      <c r="L37" s="1" t="s">
        <v>35</v>
      </c>
      <c r="M37" s="1" t="s">
        <v>11626</v>
      </c>
      <c r="N37" s="1" t="s">
        <v>13263</v>
      </c>
      <c r="O37" s="1" t="s">
        <v>35</v>
      </c>
      <c r="P37" s="1" t="s">
        <v>18790</v>
      </c>
      <c r="Q37" s="1" t="s">
        <v>18790</v>
      </c>
      <c r="R37" s="1" t="s">
        <v>14482</v>
      </c>
      <c r="S37" s="1" t="s">
        <v>35</v>
      </c>
      <c r="T37" s="1"/>
      <c r="U37" s="1"/>
      <c r="V37" s="1" t="s">
        <v>14488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14540</v>
      </c>
      <c r="F38" s="1" t="s">
        <v>15639</v>
      </c>
      <c r="G38" s="1" t="s">
        <v>16722</v>
      </c>
      <c r="H38" s="1" t="s">
        <v>17797</v>
      </c>
      <c r="I38" s="1" t="s">
        <v>9956</v>
      </c>
      <c r="J38" s="1"/>
      <c r="K38" s="1" t="s">
        <v>18788</v>
      </c>
      <c r="L38" s="1" t="s">
        <v>36</v>
      </c>
      <c r="M38" s="1" t="s">
        <v>11627</v>
      </c>
      <c r="N38" s="1" t="s">
        <v>13263</v>
      </c>
      <c r="O38" s="1" t="s">
        <v>36</v>
      </c>
      <c r="P38" s="1" t="s">
        <v>18791</v>
      </c>
      <c r="Q38" s="1" t="s">
        <v>19210</v>
      </c>
      <c r="R38" s="1" t="s">
        <v>14482</v>
      </c>
      <c r="S38" s="1" t="s">
        <v>36</v>
      </c>
      <c r="T38" s="1" t="s">
        <v>20026</v>
      </c>
      <c r="U38" s="1"/>
      <c r="V38" s="1" t="s">
        <v>14488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14541</v>
      </c>
      <c r="F39" s="1" t="s">
        <v>15640</v>
      </c>
      <c r="G39" s="1" t="s">
        <v>16723</v>
      </c>
      <c r="H39" s="1" t="s">
        <v>17798</v>
      </c>
      <c r="I39" s="1" t="s">
        <v>9957</v>
      </c>
      <c r="J39" s="1"/>
      <c r="K39" s="1" t="s">
        <v>18788</v>
      </c>
      <c r="L39" s="1" t="s">
        <v>37</v>
      </c>
      <c r="M39" s="1" t="s">
        <v>11628</v>
      </c>
      <c r="N39" s="1" t="s">
        <v>13263</v>
      </c>
      <c r="O39" s="1" t="s">
        <v>37</v>
      </c>
      <c r="P39" s="1" t="s">
        <v>18791</v>
      </c>
      <c r="Q39" s="1" t="s">
        <v>19211</v>
      </c>
      <c r="R39" s="1" t="s">
        <v>14482</v>
      </c>
      <c r="S39" s="1" t="s">
        <v>37</v>
      </c>
      <c r="T39" s="1"/>
      <c r="U39" s="1"/>
      <c r="V39" s="1" t="s">
        <v>14488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14542</v>
      </c>
      <c r="F40" s="1" t="s">
        <v>15641</v>
      </c>
      <c r="G40" s="1" t="s">
        <v>16724</v>
      </c>
      <c r="H40" s="1" t="s">
        <v>17799</v>
      </c>
      <c r="I40" s="1" t="s">
        <v>9958</v>
      </c>
      <c r="J40" s="1"/>
      <c r="K40" s="1" t="s">
        <v>18788</v>
      </c>
      <c r="L40" s="1" t="s">
        <v>38</v>
      </c>
      <c r="M40" s="1" t="s">
        <v>11629</v>
      </c>
      <c r="N40" s="1" t="s">
        <v>13263</v>
      </c>
      <c r="O40" s="1" t="s">
        <v>38</v>
      </c>
      <c r="P40" s="1" t="s">
        <v>18792</v>
      </c>
      <c r="Q40" s="1" t="s">
        <v>18792</v>
      </c>
      <c r="R40" s="1" t="s">
        <v>14482</v>
      </c>
      <c r="S40" s="1" t="s">
        <v>38</v>
      </c>
      <c r="T40" s="1"/>
      <c r="U40" s="1" t="s">
        <v>20231</v>
      </c>
      <c r="V40" s="1" t="s">
        <v>14488</v>
      </c>
      <c r="W40" s="1" t="s">
        <v>38</v>
      </c>
      <c r="X40" s="1"/>
      <c r="Y40" t="s">
        <v>20542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6745</v>
      </c>
      <c r="H41" s="1" t="s">
        <v>8385</v>
      </c>
      <c r="I41" s="1" t="s">
        <v>9959</v>
      </c>
      <c r="J41" s="1"/>
      <c r="K41" s="1" t="s">
        <v>18788</v>
      </c>
      <c r="L41" s="1" t="s">
        <v>39</v>
      </c>
      <c r="M41" s="1" t="s">
        <v>11630</v>
      </c>
      <c r="N41" s="1" t="s">
        <v>13263</v>
      </c>
      <c r="O41" s="1" t="s">
        <v>39</v>
      </c>
      <c r="P41" s="1" t="s">
        <v>18792</v>
      </c>
      <c r="Q41" s="1" t="s">
        <v>18792</v>
      </c>
      <c r="R41" s="1" t="s">
        <v>14482</v>
      </c>
      <c r="S41" s="1" t="s">
        <v>39</v>
      </c>
      <c r="T41" s="1"/>
      <c r="U41" s="1"/>
      <c r="V41" s="1" t="s">
        <v>14488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14543</v>
      </c>
      <c r="F42" s="1" t="s">
        <v>15642</v>
      </c>
      <c r="G42" s="1" t="s">
        <v>16725</v>
      </c>
      <c r="H42" s="1" t="s">
        <v>17800</v>
      </c>
      <c r="I42" s="1" t="s">
        <v>9960</v>
      </c>
      <c r="J42" s="1"/>
      <c r="K42" s="1" t="s">
        <v>18788</v>
      </c>
      <c r="L42" s="1" t="s">
        <v>40</v>
      </c>
      <c r="M42" s="1" t="s">
        <v>11631</v>
      </c>
      <c r="N42" s="1" t="s">
        <v>13263</v>
      </c>
      <c r="O42" s="1" t="s">
        <v>40</v>
      </c>
      <c r="P42" s="1" t="s">
        <v>18792</v>
      </c>
      <c r="Q42" s="1" t="s">
        <v>18792</v>
      </c>
      <c r="R42" s="1" t="s">
        <v>14482</v>
      </c>
      <c r="S42" s="1" t="s">
        <v>40</v>
      </c>
      <c r="T42" s="1"/>
      <c r="U42" s="1"/>
      <c r="V42" s="1" t="s">
        <v>14488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14544</v>
      </c>
      <c r="F43" s="1" t="s">
        <v>15643</v>
      </c>
      <c r="G43" s="1" t="s">
        <v>16726</v>
      </c>
      <c r="H43" s="1" t="s">
        <v>17801</v>
      </c>
      <c r="I43" s="1" t="s">
        <v>9961</v>
      </c>
      <c r="J43" s="1"/>
      <c r="K43" s="1" t="s">
        <v>18788</v>
      </c>
      <c r="L43" s="1" t="s">
        <v>41</v>
      </c>
      <c r="M43" s="1" t="s">
        <v>11632</v>
      </c>
      <c r="N43" s="1" t="s">
        <v>13263</v>
      </c>
      <c r="O43" s="1" t="s">
        <v>41</v>
      </c>
      <c r="P43" s="1" t="s">
        <v>18792</v>
      </c>
      <c r="Q43" s="1" t="s">
        <v>18792</v>
      </c>
      <c r="R43" s="1" t="s">
        <v>14482</v>
      </c>
      <c r="S43" s="1" t="s">
        <v>41</v>
      </c>
      <c r="T43" s="1"/>
      <c r="U43" s="1"/>
      <c r="V43" s="1" t="s">
        <v>14488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14545</v>
      </c>
      <c r="F44" s="1" t="s">
        <v>15644</v>
      </c>
      <c r="G44" s="1" t="s">
        <v>16727</v>
      </c>
      <c r="H44" s="1" t="s">
        <v>17802</v>
      </c>
      <c r="I44" s="1" t="s">
        <v>9962</v>
      </c>
      <c r="J44" s="1"/>
      <c r="K44" s="1" t="s">
        <v>18788</v>
      </c>
      <c r="L44" s="1" t="s">
        <v>42</v>
      </c>
      <c r="M44" s="1" t="s">
        <v>11633</v>
      </c>
      <c r="N44" s="1" t="s">
        <v>13263</v>
      </c>
      <c r="O44" s="1" t="s">
        <v>42</v>
      </c>
      <c r="P44" s="1" t="s">
        <v>18792</v>
      </c>
      <c r="Q44" s="1" t="s">
        <v>18792</v>
      </c>
      <c r="R44" s="1" t="s">
        <v>14482</v>
      </c>
      <c r="S44" s="1" t="s">
        <v>42</v>
      </c>
      <c r="T44" s="1"/>
      <c r="U44" s="1"/>
      <c r="V44" s="1" t="s">
        <v>14488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14546</v>
      </c>
      <c r="F45" s="1" t="s">
        <v>15645</v>
      </c>
      <c r="G45" s="1" t="s">
        <v>16728</v>
      </c>
      <c r="H45" s="1" t="s">
        <v>17803</v>
      </c>
      <c r="I45" s="1" t="s">
        <v>9963</v>
      </c>
      <c r="J45" s="1"/>
      <c r="K45" s="1" t="s">
        <v>18788</v>
      </c>
      <c r="L45" s="1" t="s">
        <v>43</v>
      </c>
      <c r="M45" s="1" t="s">
        <v>11634</v>
      </c>
      <c r="N45" s="1" t="s">
        <v>13263</v>
      </c>
      <c r="O45" s="1" t="s">
        <v>43</v>
      </c>
      <c r="P45" s="1" t="s">
        <v>18792</v>
      </c>
      <c r="Q45" s="1" t="s">
        <v>18792</v>
      </c>
      <c r="R45" s="1" t="s">
        <v>14482</v>
      </c>
      <c r="S45" s="1" t="s">
        <v>43</v>
      </c>
      <c r="T45" s="1"/>
      <c r="U45" s="1"/>
      <c r="V45" s="1" t="s">
        <v>14488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14547</v>
      </c>
      <c r="F46" s="1" t="s">
        <v>15646</v>
      </c>
      <c r="G46" s="1" t="s">
        <v>16729</v>
      </c>
      <c r="H46" s="1" t="s">
        <v>17804</v>
      </c>
      <c r="I46" s="1" t="s">
        <v>9964</v>
      </c>
      <c r="J46" s="1"/>
      <c r="K46" s="1" t="s">
        <v>18788</v>
      </c>
      <c r="L46" s="1" t="s">
        <v>44</v>
      </c>
      <c r="M46" s="1" t="s">
        <v>11635</v>
      </c>
      <c r="N46" s="1" t="s">
        <v>13263</v>
      </c>
      <c r="O46" s="1" t="s">
        <v>44</v>
      </c>
      <c r="P46" s="1" t="s">
        <v>18792</v>
      </c>
      <c r="Q46" s="1" t="s">
        <v>18792</v>
      </c>
      <c r="R46" s="1" t="s">
        <v>14482</v>
      </c>
      <c r="S46" s="1" t="s">
        <v>44</v>
      </c>
      <c r="T46" s="1"/>
      <c r="U46" s="1"/>
      <c r="V46" s="1" t="s">
        <v>14488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14548</v>
      </c>
      <c r="F47" s="1" t="s">
        <v>15647</v>
      </c>
      <c r="G47" s="1" t="s">
        <v>14548</v>
      </c>
      <c r="H47" s="1" t="s">
        <v>17805</v>
      </c>
      <c r="I47" s="1" t="s">
        <v>9965</v>
      </c>
      <c r="J47" s="1"/>
      <c r="K47" s="1" t="s">
        <v>18788</v>
      </c>
      <c r="L47" s="1" t="s">
        <v>45</v>
      </c>
      <c r="M47" s="1" t="s">
        <v>11636</v>
      </c>
      <c r="N47" s="1" t="s">
        <v>13263</v>
      </c>
      <c r="O47" s="1" t="s">
        <v>45</v>
      </c>
      <c r="P47" s="1" t="s">
        <v>18792</v>
      </c>
      <c r="Q47" s="1" t="s">
        <v>18792</v>
      </c>
      <c r="R47" s="1" t="s">
        <v>14482</v>
      </c>
      <c r="S47" s="1" t="s">
        <v>45</v>
      </c>
      <c r="T47" s="1"/>
      <c r="U47" s="1"/>
      <c r="V47" s="1" t="s">
        <v>14488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14549</v>
      </c>
      <c r="F48" s="1" t="s">
        <v>15648</v>
      </c>
      <c r="G48" s="1" t="s">
        <v>16730</v>
      </c>
      <c r="H48" s="1" t="s">
        <v>16730</v>
      </c>
      <c r="I48" s="1" t="s">
        <v>9966</v>
      </c>
      <c r="J48" s="1"/>
      <c r="K48" s="1" t="s">
        <v>18788</v>
      </c>
      <c r="L48" s="1" t="s">
        <v>46</v>
      </c>
      <c r="M48" s="1" t="s">
        <v>11637</v>
      </c>
      <c r="N48" s="1" t="s">
        <v>13263</v>
      </c>
      <c r="O48" s="1" t="s">
        <v>46</v>
      </c>
      <c r="P48" s="1" t="s">
        <v>18793</v>
      </c>
      <c r="Q48" s="1" t="s">
        <v>19212</v>
      </c>
      <c r="R48" s="1" t="s">
        <v>14482</v>
      </c>
      <c r="S48" s="1" t="s">
        <v>46</v>
      </c>
      <c r="T48" s="1" t="s">
        <v>20027</v>
      </c>
      <c r="U48" s="1"/>
      <c r="V48" s="1" t="s">
        <v>14488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14550</v>
      </c>
      <c r="F49" s="1" t="s">
        <v>15649</v>
      </c>
      <c r="G49" s="1" t="s">
        <v>16731</v>
      </c>
      <c r="H49" s="1" t="s">
        <v>17806</v>
      </c>
      <c r="I49" s="1" t="s">
        <v>9967</v>
      </c>
      <c r="J49" s="1"/>
      <c r="K49" s="1" t="s">
        <v>18788</v>
      </c>
      <c r="L49" s="1" t="s">
        <v>47</v>
      </c>
      <c r="M49" s="1" t="s">
        <v>11638</v>
      </c>
      <c r="N49" s="1" t="s">
        <v>13263</v>
      </c>
      <c r="O49" s="1" t="s">
        <v>47</v>
      </c>
      <c r="P49" s="1" t="s">
        <v>18794</v>
      </c>
      <c r="Q49" s="1" t="s">
        <v>18794</v>
      </c>
      <c r="R49" s="1" t="s">
        <v>14482</v>
      </c>
      <c r="S49" s="1" t="s">
        <v>47</v>
      </c>
      <c r="T49" s="1"/>
      <c r="U49" s="1" t="s">
        <v>20232</v>
      </c>
      <c r="V49" s="1" t="s">
        <v>14488</v>
      </c>
      <c r="W49" s="1" t="s">
        <v>47</v>
      </c>
      <c r="X49" s="1"/>
      <c r="Y49" t="s">
        <v>20543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14551</v>
      </c>
      <c r="F50" s="1" t="s">
        <v>15650</v>
      </c>
      <c r="G50" s="1" t="s">
        <v>16732</v>
      </c>
      <c r="H50" s="1" t="s">
        <v>17807</v>
      </c>
      <c r="I50" s="1" t="s">
        <v>9968</v>
      </c>
      <c r="J50" s="1"/>
      <c r="K50" s="1" t="s">
        <v>18788</v>
      </c>
      <c r="L50" s="1" t="s">
        <v>48</v>
      </c>
      <c r="M50" s="1" t="s">
        <v>11639</v>
      </c>
      <c r="N50" s="1" t="s">
        <v>13263</v>
      </c>
      <c r="O50" s="1" t="s">
        <v>48</v>
      </c>
      <c r="P50" s="1" t="s">
        <v>18794</v>
      </c>
      <c r="Q50" s="1" t="s">
        <v>18794</v>
      </c>
      <c r="R50" s="1" t="s">
        <v>14482</v>
      </c>
      <c r="S50" s="1" t="s">
        <v>48</v>
      </c>
      <c r="T50" s="1"/>
      <c r="U50" s="1"/>
      <c r="V50" s="1" t="s">
        <v>14488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14552</v>
      </c>
      <c r="F51" s="1" t="s">
        <v>15651</v>
      </c>
      <c r="G51" s="1" t="s">
        <v>16733</v>
      </c>
      <c r="H51" s="1" t="s">
        <v>17808</v>
      </c>
      <c r="I51" s="1" t="s">
        <v>9969</v>
      </c>
      <c r="J51" s="1"/>
      <c r="K51" s="1" t="s">
        <v>18788</v>
      </c>
      <c r="L51" s="1" t="s">
        <v>49</v>
      </c>
      <c r="M51" s="1" t="s">
        <v>11640</v>
      </c>
      <c r="N51" s="1" t="s">
        <v>13263</v>
      </c>
      <c r="O51" s="1" t="s">
        <v>49</v>
      </c>
      <c r="P51" s="1" t="s">
        <v>18794</v>
      </c>
      <c r="Q51" s="1" t="s">
        <v>18794</v>
      </c>
      <c r="R51" s="1" t="s">
        <v>14482</v>
      </c>
      <c r="S51" s="1" t="s">
        <v>49</v>
      </c>
      <c r="T51" s="1"/>
      <c r="U51" s="1"/>
      <c r="V51" s="1" t="s">
        <v>14488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14553</v>
      </c>
      <c r="F52" s="1" t="s">
        <v>15652</v>
      </c>
      <c r="G52" s="1" t="s">
        <v>16734</v>
      </c>
      <c r="H52" s="1" t="s">
        <v>17809</v>
      </c>
      <c r="I52" s="1" t="s">
        <v>9970</v>
      </c>
      <c r="J52" s="1"/>
      <c r="K52" s="1" t="s">
        <v>18788</v>
      </c>
      <c r="L52" s="1" t="s">
        <v>50</v>
      </c>
      <c r="M52" s="1" t="s">
        <v>11641</v>
      </c>
      <c r="N52" s="1" t="s">
        <v>13263</v>
      </c>
      <c r="O52" s="1" t="s">
        <v>50</v>
      </c>
      <c r="P52" s="1" t="s">
        <v>18795</v>
      </c>
      <c r="Q52" s="1" t="s">
        <v>19213</v>
      </c>
      <c r="R52" s="1" t="s">
        <v>14482</v>
      </c>
      <c r="S52" s="1" t="s">
        <v>50</v>
      </c>
      <c r="T52" s="1" t="s">
        <v>20028</v>
      </c>
      <c r="U52" s="1"/>
      <c r="V52" s="1" t="s">
        <v>14488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14554</v>
      </c>
      <c r="F53" s="1" t="s">
        <v>15653</v>
      </c>
      <c r="G53" s="1" t="s">
        <v>16735</v>
      </c>
      <c r="H53" s="1" t="s">
        <v>17810</v>
      </c>
      <c r="I53" s="1" t="s">
        <v>9971</v>
      </c>
      <c r="J53" s="1"/>
      <c r="K53" s="1" t="s">
        <v>18788</v>
      </c>
      <c r="L53" s="1" t="s">
        <v>51</v>
      </c>
      <c r="M53" s="1" t="s">
        <v>11642</v>
      </c>
      <c r="N53" s="1" t="s">
        <v>13263</v>
      </c>
      <c r="O53" s="1" t="s">
        <v>51</v>
      </c>
      <c r="P53" s="1" t="s">
        <v>18795</v>
      </c>
      <c r="Q53" s="1" t="s">
        <v>19214</v>
      </c>
      <c r="R53" s="1" t="s">
        <v>14482</v>
      </c>
      <c r="S53" s="1" t="s">
        <v>51</v>
      </c>
      <c r="T53" s="1"/>
      <c r="U53" s="1"/>
      <c r="V53" s="1" t="s">
        <v>14488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6757</v>
      </c>
      <c r="H54" s="1" t="s">
        <v>8397</v>
      </c>
      <c r="I54" s="1" t="s">
        <v>9972</v>
      </c>
      <c r="J54" s="1"/>
      <c r="K54" s="1" t="s">
        <v>18788</v>
      </c>
      <c r="L54" s="1" t="s">
        <v>52</v>
      </c>
      <c r="M54" s="1" t="s">
        <v>11643</v>
      </c>
      <c r="N54" s="1" t="s">
        <v>13263</v>
      </c>
      <c r="O54" s="1" t="s">
        <v>52</v>
      </c>
      <c r="P54" s="1" t="s">
        <v>18795</v>
      </c>
      <c r="Q54" s="1" t="s">
        <v>19215</v>
      </c>
      <c r="R54" s="1" t="s">
        <v>14482</v>
      </c>
      <c r="S54" s="1" t="s">
        <v>52</v>
      </c>
      <c r="T54" s="1"/>
      <c r="U54" s="1"/>
      <c r="V54" s="1" t="s">
        <v>14488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14555</v>
      </c>
      <c r="F55" s="1" t="s">
        <v>15654</v>
      </c>
      <c r="G55" s="1" t="s">
        <v>16736</v>
      </c>
      <c r="H55" s="1" t="s">
        <v>17811</v>
      </c>
      <c r="I55" s="1" t="s">
        <v>9973</v>
      </c>
      <c r="J55" s="1"/>
      <c r="K55" s="1" t="s">
        <v>18788</v>
      </c>
      <c r="L55" s="1" t="s">
        <v>53</v>
      </c>
      <c r="M55" s="1" t="s">
        <v>11644</v>
      </c>
      <c r="N55" s="1" t="s">
        <v>13263</v>
      </c>
      <c r="O55" s="1" t="s">
        <v>53</v>
      </c>
      <c r="P55" s="1" t="s">
        <v>18795</v>
      </c>
      <c r="Q55" s="1" t="s">
        <v>19216</v>
      </c>
      <c r="R55" s="1" t="s">
        <v>14482</v>
      </c>
      <c r="S55" s="1" t="s">
        <v>53</v>
      </c>
      <c r="T55" s="1"/>
      <c r="U55" s="1"/>
      <c r="V55" s="1" t="s">
        <v>14488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14556</v>
      </c>
      <c r="F56" s="1" t="s">
        <v>15655</v>
      </c>
      <c r="G56" s="1" t="s">
        <v>16737</v>
      </c>
      <c r="H56" s="1" t="s">
        <v>17812</v>
      </c>
      <c r="I56" s="1" t="s">
        <v>9974</v>
      </c>
      <c r="J56" s="1"/>
      <c r="K56" s="1" t="s">
        <v>18788</v>
      </c>
      <c r="L56" s="1" t="s">
        <v>54</v>
      </c>
      <c r="M56" s="1" t="s">
        <v>11645</v>
      </c>
      <c r="N56" s="1" t="s">
        <v>13263</v>
      </c>
      <c r="O56" s="1" t="s">
        <v>54</v>
      </c>
      <c r="P56" s="1" t="s">
        <v>18795</v>
      </c>
      <c r="Q56" s="1" t="s">
        <v>19217</v>
      </c>
      <c r="R56" s="1" t="s">
        <v>14482</v>
      </c>
      <c r="S56" s="1" t="s">
        <v>54</v>
      </c>
      <c r="T56" s="1"/>
      <c r="U56" s="1"/>
      <c r="V56" s="1" t="s">
        <v>14488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14557</v>
      </c>
      <c r="F57" s="1" t="s">
        <v>15656</v>
      </c>
      <c r="G57" s="1" t="s">
        <v>16738</v>
      </c>
      <c r="H57" s="1" t="s">
        <v>17813</v>
      </c>
      <c r="I57" s="1" t="s">
        <v>9975</v>
      </c>
      <c r="J57" s="1"/>
      <c r="K57" s="1" t="s">
        <v>18788</v>
      </c>
      <c r="L57" s="1" t="s">
        <v>55</v>
      </c>
      <c r="M57" s="1" t="s">
        <v>11646</v>
      </c>
      <c r="N57" s="1" t="s">
        <v>13263</v>
      </c>
      <c r="O57" s="1" t="s">
        <v>55</v>
      </c>
      <c r="P57" s="1" t="s">
        <v>18795</v>
      </c>
      <c r="Q57" s="1" t="s">
        <v>19218</v>
      </c>
      <c r="R57" s="1" t="s">
        <v>14482</v>
      </c>
      <c r="S57" s="1" t="s">
        <v>55</v>
      </c>
      <c r="T57" s="1"/>
      <c r="U57" s="1"/>
      <c r="V57" s="1" t="s">
        <v>14488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14558</v>
      </c>
      <c r="F58" s="1" t="s">
        <v>15657</v>
      </c>
      <c r="G58" s="1" t="s">
        <v>16739</v>
      </c>
      <c r="H58" s="1" t="s">
        <v>17814</v>
      </c>
      <c r="I58" s="1" t="s">
        <v>9976</v>
      </c>
      <c r="J58" s="1"/>
      <c r="K58" s="1" t="s">
        <v>18788</v>
      </c>
      <c r="L58" s="1" t="s">
        <v>56</v>
      </c>
      <c r="M58" s="1" t="s">
        <v>11647</v>
      </c>
      <c r="N58" s="1" t="s">
        <v>13263</v>
      </c>
      <c r="O58" s="1" t="s">
        <v>56</v>
      </c>
      <c r="P58" s="1" t="s">
        <v>18795</v>
      </c>
      <c r="Q58" s="1" t="s">
        <v>19219</v>
      </c>
      <c r="R58" s="1" t="s">
        <v>14482</v>
      </c>
      <c r="S58" s="1" t="s">
        <v>56</v>
      </c>
      <c r="T58" s="1"/>
      <c r="U58" s="1"/>
      <c r="V58" s="1" t="s">
        <v>14488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14559</v>
      </c>
      <c r="F59" s="1" t="s">
        <v>15658</v>
      </c>
      <c r="G59" s="1" t="s">
        <v>16740</v>
      </c>
      <c r="H59" s="1" t="s">
        <v>17815</v>
      </c>
      <c r="I59" s="1" t="s">
        <v>9977</v>
      </c>
      <c r="J59" s="1"/>
      <c r="K59" s="1" t="s">
        <v>18788</v>
      </c>
      <c r="L59" s="1" t="s">
        <v>57</v>
      </c>
      <c r="M59" s="1" t="s">
        <v>11648</v>
      </c>
      <c r="N59" s="1" t="s">
        <v>13263</v>
      </c>
      <c r="O59" s="1" t="s">
        <v>57</v>
      </c>
      <c r="P59" s="1" t="s">
        <v>18795</v>
      </c>
      <c r="Q59" s="1" t="s">
        <v>19220</v>
      </c>
      <c r="R59" s="1" t="s">
        <v>14482</v>
      </c>
      <c r="S59" s="1" t="s">
        <v>57</v>
      </c>
      <c r="T59" s="1"/>
      <c r="U59" s="1"/>
      <c r="V59" s="1" t="s">
        <v>14488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14560</v>
      </c>
      <c r="F60" s="1" t="s">
        <v>15659</v>
      </c>
      <c r="G60" s="1" t="s">
        <v>16741</v>
      </c>
      <c r="H60" s="1" t="s">
        <v>17816</v>
      </c>
      <c r="I60" s="1" t="s">
        <v>9978</v>
      </c>
      <c r="J60" s="1"/>
      <c r="K60" s="1" t="s">
        <v>18788</v>
      </c>
      <c r="L60" s="1" t="s">
        <v>58</v>
      </c>
      <c r="M60" s="1" t="s">
        <v>11649</v>
      </c>
      <c r="N60" s="1" t="s">
        <v>13263</v>
      </c>
      <c r="O60" s="1" t="s">
        <v>58</v>
      </c>
      <c r="P60" s="1" t="s">
        <v>18796</v>
      </c>
      <c r="Q60" s="1" t="s">
        <v>18796</v>
      </c>
      <c r="R60" s="1" t="s">
        <v>14482</v>
      </c>
      <c r="S60" s="1" t="s">
        <v>58</v>
      </c>
      <c r="T60" s="1"/>
      <c r="U60" s="1" t="s">
        <v>20233</v>
      </c>
      <c r="V60" s="1" t="s">
        <v>14488</v>
      </c>
      <c r="W60" s="1" t="s">
        <v>58</v>
      </c>
      <c r="X60" s="1"/>
      <c r="Y60" t="s">
        <v>20544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14561</v>
      </c>
      <c r="F61" s="1" t="s">
        <v>15660</v>
      </c>
      <c r="G61" s="1" t="s">
        <v>16742</v>
      </c>
      <c r="H61" s="1" t="s">
        <v>17817</v>
      </c>
      <c r="I61" s="1" t="s">
        <v>9979</v>
      </c>
      <c r="J61" s="1"/>
      <c r="K61" s="1" t="s">
        <v>18788</v>
      </c>
      <c r="L61" s="1" t="s">
        <v>59</v>
      </c>
      <c r="M61" s="1" t="s">
        <v>11650</v>
      </c>
      <c r="N61" s="1" t="s">
        <v>13263</v>
      </c>
      <c r="O61" s="1" t="s">
        <v>59</v>
      </c>
      <c r="P61" s="1" t="s">
        <v>18796</v>
      </c>
      <c r="Q61" s="1" t="s">
        <v>18796</v>
      </c>
      <c r="R61" s="1" t="s">
        <v>14482</v>
      </c>
      <c r="S61" s="1" t="s">
        <v>59</v>
      </c>
      <c r="T61" s="1"/>
      <c r="U61" s="1"/>
      <c r="V61" s="1" t="s">
        <v>14488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14562</v>
      </c>
      <c r="F62" s="1" t="s">
        <v>15661</v>
      </c>
      <c r="G62" s="1" t="s">
        <v>16743</v>
      </c>
      <c r="H62" s="1" t="s">
        <v>17818</v>
      </c>
      <c r="I62" s="1" t="s">
        <v>9980</v>
      </c>
      <c r="J62" s="1"/>
      <c r="K62" s="1" t="s">
        <v>18788</v>
      </c>
      <c r="L62" s="1" t="s">
        <v>60</v>
      </c>
      <c r="M62" s="1" t="s">
        <v>11651</v>
      </c>
      <c r="N62" s="1" t="s">
        <v>13263</v>
      </c>
      <c r="O62" s="1" t="s">
        <v>60</v>
      </c>
      <c r="P62" s="1" t="s">
        <v>18796</v>
      </c>
      <c r="Q62" s="1" t="s">
        <v>18796</v>
      </c>
      <c r="R62" s="1" t="s">
        <v>14482</v>
      </c>
      <c r="S62" s="1" t="s">
        <v>60</v>
      </c>
      <c r="T62" s="1"/>
      <c r="U62" s="1"/>
      <c r="V62" s="1" t="s">
        <v>14488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14563</v>
      </c>
      <c r="F63" s="1" t="s">
        <v>15662</v>
      </c>
      <c r="G63" s="1" t="s">
        <v>16744</v>
      </c>
      <c r="H63" s="1" t="s">
        <v>17819</v>
      </c>
      <c r="I63" s="1" t="s">
        <v>9981</v>
      </c>
      <c r="J63" s="1"/>
      <c r="K63" s="1" t="s">
        <v>18788</v>
      </c>
      <c r="L63" s="1" t="s">
        <v>61</v>
      </c>
      <c r="M63" s="1" t="s">
        <v>11652</v>
      </c>
      <c r="N63" s="1" t="s">
        <v>13263</v>
      </c>
      <c r="O63" s="1" t="s">
        <v>61</v>
      </c>
      <c r="P63" s="1" t="s">
        <v>18796</v>
      </c>
      <c r="Q63" s="1" t="s">
        <v>18796</v>
      </c>
      <c r="R63" s="1" t="s">
        <v>14482</v>
      </c>
      <c r="S63" s="1" t="s">
        <v>61</v>
      </c>
      <c r="T63" s="1"/>
      <c r="U63" s="1"/>
      <c r="V63" s="1" t="s">
        <v>14488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6767</v>
      </c>
      <c r="H64" s="1" t="s">
        <v>8407</v>
      </c>
      <c r="I64" s="1" t="s">
        <v>9982</v>
      </c>
      <c r="J64" s="1"/>
      <c r="K64" s="1" t="s">
        <v>18788</v>
      </c>
      <c r="L64" s="1" t="s">
        <v>62</v>
      </c>
      <c r="M64" s="1" t="s">
        <v>11653</v>
      </c>
      <c r="N64" s="1" t="s">
        <v>13263</v>
      </c>
      <c r="O64" s="1" t="s">
        <v>62</v>
      </c>
      <c r="P64" s="1" t="s">
        <v>18796</v>
      </c>
      <c r="Q64" s="1" t="s">
        <v>18796</v>
      </c>
      <c r="R64" s="1" t="s">
        <v>14482</v>
      </c>
      <c r="S64" s="1" t="s">
        <v>62</v>
      </c>
      <c r="T64" s="1"/>
      <c r="U64" s="1"/>
      <c r="V64" s="1" t="s">
        <v>14488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14564</v>
      </c>
      <c r="F65" s="1" t="s">
        <v>15663</v>
      </c>
      <c r="G65" s="1" t="s">
        <v>16745</v>
      </c>
      <c r="H65" s="1" t="s">
        <v>17820</v>
      </c>
      <c r="I65" s="1" t="s">
        <v>9983</v>
      </c>
      <c r="J65" s="1"/>
      <c r="K65" s="1" t="s">
        <v>18788</v>
      </c>
      <c r="L65" s="1" t="s">
        <v>63</v>
      </c>
      <c r="M65" s="1" t="s">
        <v>11654</v>
      </c>
      <c r="N65" s="1" t="s">
        <v>13263</v>
      </c>
      <c r="O65" s="1" t="s">
        <v>63</v>
      </c>
      <c r="P65" s="1" t="s">
        <v>18797</v>
      </c>
      <c r="Q65" s="1" t="s">
        <v>19221</v>
      </c>
      <c r="R65" s="1" t="s">
        <v>14482</v>
      </c>
      <c r="S65" s="1" t="s">
        <v>63</v>
      </c>
      <c r="T65" s="1" t="s">
        <v>20029</v>
      </c>
      <c r="U65" s="1"/>
      <c r="V65" s="1" t="s">
        <v>14488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14565</v>
      </c>
      <c r="F66" s="1" t="s">
        <v>15664</v>
      </c>
      <c r="G66" s="1" t="s">
        <v>16746</v>
      </c>
      <c r="H66" s="1" t="s">
        <v>17821</v>
      </c>
      <c r="I66" s="1" t="s">
        <v>9984</v>
      </c>
      <c r="J66" s="1"/>
      <c r="K66" s="1" t="s">
        <v>18788</v>
      </c>
      <c r="L66" s="1" t="s">
        <v>64</v>
      </c>
      <c r="M66" s="1" t="s">
        <v>11655</v>
      </c>
      <c r="N66" s="1" t="s">
        <v>13263</v>
      </c>
      <c r="O66" s="1" t="s">
        <v>64</v>
      </c>
      <c r="P66" s="1" t="s">
        <v>18797</v>
      </c>
      <c r="Q66" s="1" t="s">
        <v>19222</v>
      </c>
      <c r="R66" s="1" t="s">
        <v>14482</v>
      </c>
      <c r="S66" s="1" t="s">
        <v>64</v>
      </c>
      <c r="T66" s="1"/>
      <c r="U66" s="1"/>
      <c r="V66" s="1" t="s">
        <v>14488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14566</v>
      </c>
      <c r="F67" s="1" t="s">
        <v>15665</v>
      </c>
      <c r="G67" s="1" t="s">
        <v>16747</v>
      </c>
      <c r="H67" s="1" t="s">
        <v>17822</v>
      </c>
      <c r="I67" s="1" t="s">
        <v>9985</v>
      </c>
      <c r="J67" s="1"/>
      <c r="K67" s="1" t="s">
        <v>18788</v>
      </c>
      <c r="L67" s="1" t="s">
        <v>65</v>
      </c>
      <c r="M67" s="1" t="s">
        <v>11656</v>
      </c>
      <c r="N67" s="1" t="s">
        <v>13263</v>
      </c>
      <c r="O67" s="1" t="s">
        <v>65</v>
      </c>
      <c r="P67" s="1" t="s">
        <v>18797</v>
      </c>
      <c r="Q67" s="1" t="s">
        <v>19223</v>
      </c>
      <c r="R67" s="1" t="s">
        <v>14482</v>
      </c>
      <c r="S67" s="1" t="s">
        <v>65</v>
      </c>
      <c r="T67" s="1"/>
      <c r="U67" s="1"/>
      <c r="V67" s="1" t="s">
        <v>14488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14567</v>
      </c>
      <c r="F68" s="1" t="s">
        <v>15666</v>
      </c>
      <c r="G68" s="1" t="s">
        <v>16748</v>
      </c>
      <c r="H68" s="1" t="s">
        <v>17823</v>
      </c>
      <c r="I68" s="1" t="s">
        <v>9986</v>
      </c>
      <c r="J68" s="1"/>
      <c r="K68" s="1" t="s">
        <v>18788</v>
      </c>
      <c r="L68" s="1" t="s">
        <v>66</v>
      </c>
      <c r="M68" s="1" t="s">
        <v>11657</v>
      </c>
      <c r="N68" s="1" t="s">
        <v>13263</v>
      </c>
      <c r="O68" s="1" t="s">
        <v>66</v>
      </c>
      <c r="P68" s="1" t="s">
        <v>18797</v>
      </c>
      <c r="Q68" s="1" t="s">
        <v>19224</v>
      </c>
      <c r="R68" s="1" t="s">
        <v>14482</v>
      </c>
      <c r="S68" s="1" t="s">
        <v>66</v>
      </c>
      <c r="T68" s="1"/>
      <c r="U68" s="1"/>
      <c r="V68" s="1" t="s">
        <v>14488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14568</v>
      </c>
      <c r="F69" s="1" t="s">
        <v>15667</v>
      </c>
      <c r="G69" s="1" t="s">
        <v>14568</v>
      </c>
      <c r="H69" s="1" t="s">
        <v>17824</v>
      </c>
      <c r="I69" s="1" t="s">
        <v>9987</v>
      </c>
      <c r="J69" s="1"/>
      <c r="K69" s="1" t="s">
        <v>18788</v>
      </c>
      <c r="L69" s="1" t="s">
        <v>67</v>
      </c>
      <c r="M69" s="1" t="s">
        <v>11658</v>
      </c>
      <c r="N69" s="1" t="s">
        <v>13263</v>
      </c>
      <c r="O69" s="1" t="s">
        <v>67</v>
      </c>
      <c r="P69" s="1" t="s">
        <v>18797</v>
      </c>
      <c r="Q69" s="1" t="s">
        <v>19225</v>
      </c>
      <c r="R69" s="1" t="s">
        <v>14482</v>
      </c>
      <c r="S69" s="1" t="s">
        <v>67</v>
      </c>
      <c r="T69" s="1"/>
      <c r="U69" s="1"/>
      <c r="V69" s="1" t="s">
        <v>14488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14569</v>
      </c>
      <c r="F70" s="1" t="s">
        <v>15668</v>
      </c>
      <c r="G70" s="1" t="s">
        <v>16749</v>
      </c>
      <c r="H70" s="1" t="s">
        <v>17825</v>
      </c>
      <c r="I70" s="1" t="s">
        <v>9988</v>
      </c>
      <c r="J70" s="1"/>
      <c r="K70" s="1" t="s">
        <v>18788</v>
      </c>
      <c r="L70" s="1" t="s">
        <v>68</v>
      </c>
      <c r="M70" s="1" t="s">
        <v>11659</v>
      </c>
      <c r="N70" s="1" t="s">
        <v>13263</v>
      </c>
      <c r="O70" s="1" t="s">
        <v>68</v>
      </c>
      <c r="P70" s="1" t="s">
        <v>18797</v>
      </c>
      <c r="Q70" s="1" t="s">
        <v>19226</v>
      </c>
      <c r="R70" s="1" t="s">
        <v>14482</v>
      </c>
      <c r="S70" s="1" t="s">
        <v>68</v>
      </c>
      <c r="T70" s="1"/>
      <c r="U70" s="1"/>
      <c r="V70" s="1" t="s">
        <v>14488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14570</v>
      </c>
      <c r="F71" s="1" t="s">
        <v>15669</v>
      </c>
      <c r="G71" s="1" t="s">
        <v>16750</v>
      </c>
      <c r="H71" s="1" t="s">
        <v>17826</v>
      </c>
      <c r="I71" s="1" t="s">
        <v>9989</v>
      </c>
      <c r="J71" s="1"/>
      <c r="K71" s="1" t="s">
        <v>18788</v>
      </c>
      <c r="L71" s="1" t="s">
        <v>69</v>
      </c>
      <c r="M71" s="1" t="s">
        <v>11660</v>
      </c>
      <c r="N71" s="1" t="s">
        <v>13263</v>
      </c>
      <c r="O71" s="1" t="s">
        <v>69</v>
      </c>
      <c r="P71" s="1" t="s">
        <v>18797</v>
      </c>
      <c r="Q71" s="1" t="s">
        <v>19227</v>
      </c>
      <c r="R71" s="1" t="s">
        <v>14482</v>
      </c>
      <c r="S71" s="1" t="s">
        <v>69</v>
      </c>
      <c r="T71" s="1"/>
      <c r="U71" s="1"/>
      <c r="V71" s="1" t="s">
        <v>14488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6774</v>
      </c>
      <c r="H72" s="1" t="s">
        <v>8415</v>
      </c>
      <c r="I72" s="1" t="s">
        <v>9990</v>
      </c>
      <c r="J72" s="1"/>
      <c r="K72" s="1" t="s">
        <v>18788</v>
      </c>
      <c r="L72" s="1" t="s">
        <v>70</v>
      </c>
      <c r="M72" s="1" t="s">
        <v>11661</v>
      </c>
      <c r="N72" s="1" t="s">
        <v>13263</v>
      </c>
      <c r="O72" s="1" t="s">
        <v>70</v>
      </c>
      <c r="P72" s="1" t="s">
        <v>18797</v>
      </c>
      <c r="Q72" s="1" t="s">
        <v>19228</v>
      </c>
      <c r="R72" s="1" t="s">
        <v>14482</v>
      </c>
      <c r="S72" s="1" t="s">
        <v>70</v>
      </c>
      <c r="T72" s="1"/>
      <c r="U72" s="1"/>
      <c r="V72" s="1" t="s">
        <v>14488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14571</v>
      </c>
      <c r="F73" s="1" t="s">
        <v>15670</v>
      </c>
      <c r="G73" s="1" t="s">
        <v>16751</v>
      </c>
      <c r="H73" s="1" t="s">
        <v>17827</v>
      </c>
      <c r="I73" s="1" t="s">
        <v>9991</v>
      </c>
      <c r="J73" s="1"/>
      <c r="K73" s="1" t="s">
        <v>18788</v>
      </c>
      <c r="L73" s="1" t="s">
        <v>71</v>
      </c>
      <c r="M73" s="1" t="s">
        <v>11662</v>
      </c>
      <c r="N73" s="1" t="s">
        <v>13263</v>
      </c>
      <c r="O73" s="1" t="s">
        <v>71</v>
      </c>
      <c r="P73" s="1" t="s">
        <v>18797</v>
      </c>
      <c r="Q73" s="1" t="s">
        <v>19229</v>
      </c>
      <c r="R73" s="1" t="s">
        <v>14482</v>
      </c>
      <c r="S73" s="1" t="s">
        <v>71</v>
      </c>
      <c r="T73" s="1"/>
      <c r="U73" s="1"/>
      <c r="V73" s="1" t="s">
        <v>14488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14572</v>
      </c>
      <c r="F74" s="1" t="s">
        <v>15671</v>
      </c>
      <c r="G74" s="1" t="s">
        <v>16752</v>
      </c>
      <c r="H74" s="1" t="s">
        <v>17828</v>
      </c>
      <c r="I74" s="1" t="s">
        <v>9992</v>
      </c>
      <c r="J74" s="1"/>
      <c r="K74" s="1" t="s">
        <v>18788</v>
      </c>
      <c r="L74" s="1" t="s">
        <v>72</v>
      </c>
      <c r="M74" s="1" t="s">
        <v>11663</v>
      </c>
      <c r="N74" s="1" t="s">
        <v>13263</v>
      </c>
      <c r="O74" s="1" t="s">
        <v>72</v>
      </c>
      <c r="P74" s="1" t="s">
        <v>18797</v>
      </c>
      <c r="Q74" s="1" t="s">
        <v>19230</v>
      </c>
      <c r="R74" s="1" t="s">
        <v>14482</v>
      </c>
      <c r="S74" s="1" t="s">
        <v>72</v>
      </c>
      <c r="T74" s="1"/>
      <c r="U74" s="1"/>
      <c r="V74" s="1" t="s">
        <v>14488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14573</v>
      </c>
      <c r="F75" s="1" t="s">
        <v>15672</v>
      </c>
      <c r="G75" s="1" t="s">
        <v>16753</v>
      </c>
      <c r="H75" s="1" t="s">
        <v>17829</v>
      </c>
      <c r="I75" s="1" t="s">
        <v>9993</v>
      </c>
      <c r="J75" s="1"/>
      <c r="K75" s="1" t="s">
        <v>18788</v>
      </c>
      <c r="L75" s="1" t="s">
        <v>73</v>
      </c>
      <c r="M75" s="1" t="s">
        <v>11664</v>
      </c>
      <c r="N75" s="1" t="s">
        <v>13263</v>
      </c>
      <c r="O75" s="1" t="s">
        <v>73</v>
      </c>
      <c r="P75" s="1" t="s">
        <v>18797</v>
      </c>
      <c r="Q75" s="1" t="s">
        <v>19231</v>
      </c>
      <c r="R75" s="1" t="s">
        <v>14482</v>
      </c>
      <c r="S75" s="1" t="s">
        <v>73</v>
      </c>
      <c r="T75" s="1"/>
      <c r="U75" s="1"/>
      <c r="V75" s="1" t="s">
        <v>14488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14574</v>
      </c>
      <c r="F76" s="1" t="s">
        <v>15673</v>
      </c>
      <c r="G76" s="1" t="s">
        <v>16754</v>
      </c>
      <c r="H76" s="1" t="s">
        <v>17830</v>
      </c>
      <c r="I76" s="1" t="s">
        <v>9994</v>
      </c>
      <c r="J76" s="1"/>
      <c r="K76" s="1" t="s">
        <v>18788</v>
      </c>
      <c r="L76" s="1" t="s">
        <v>74</v>
      </c>
      <c r="M76" s="1" t="s">
        <v>11665</v>
      </c>
      <c r="N76" s="1" t="s">
        <v>13263</v>
      </c>
      <c r="O76" s="1" t="s">
        <v>74</v>
      </c>
      <c r="P76" s="1" t="s">
        <v>18798</v>
      </c>
      <c r="Q76" s="1" t="s">
        <v>18798</v>
      </c>
      <c r="R76" s="1" t="s">
        <v>14482</v>
      </c>
      <c r="S76" s="1" t="s">
        <v>74</v>
      </c>
      <c r="T76" s="1"/>
      <c r="U76" s="1" t="s">
        <v>20234</v>
      </c>
      <c r="V76" s="1" t="s">
        <v>14488</v>
      </c>
      <c r="W76" s="1" t="s">
        <v>74</v>
      </c>
      <c r="X76" s="1" t="s">
        <v>20436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14575</v>
      </c>
      <c r="F77" s="1" t="s">
        <v>15674</v>
      </c>
      <c r="G77" s="1" t="s">
        <v>16755</v>
      </c>
      <c r="H77" s="1" t="s">
        <v>17831</v>
      </c>
      <c r="I77" s="1" t="s">
        <v>9995</v>
      </c>
      <c r="J77" s="1"/>
      <c r="K77" s="1" t="s">
        <v>18788</v>
      </c>
      <c r="L77" s="1" t="s">
        <v>75</v>
      </c>
      <c r="M77" s="1" t="s">
        <v>11666</v>
      </c>
      <c r="N77" s="1" t="s">
        <v>13263</v>
      </c>
      <c r="O77" s="1" t="s">
        <v>75</v>
      </c>
      <c r="P77" s="1" t="s">
        <v>18798</v>
      </c>
      <c r="Q77" s="1" t="s">
        <v>18798</v>
      </c>
      <c r="R77" s="1" t="s">
        <v>14482</v>
      </c>
      <c r="S77" s="1" t="s">
        <v>75</v>
      </c>
      <c r="T77" s="1"/>
      <c r="U77" s="1"/>
      <c r="V77" s="1" t="s">
        <v>14488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6780</v>
      </c>
      <c r="H78" s="1" t="s">
        <v>8421</v>
      </c>
      <c r="I78" s="1" t="s">
        <v>9996</v>
      </c>
      <c r="J78" s="1"/>
      <c r="K78" s="1" t="s">
        <v>18788</v>
      </c>
      <c r="L78" s="1" t="s">
        <v>76</v>
      </c>
      <c r="M78" s="1" t="s">
        <v>11667</v>
      </c>
      <c r="N78" s="1" t="s">
        <v>13263</v>
      </c>
      <c r="O78" s="1" t="s">
        <v>76</v>
      </c>
      <c r="P78" s="1" t="s">
        <v>18798</v>
      </c>
      <c r="Q78" s="1" t="s">
        <v>18798</v>
      </c>
      <c r="R78" s="1" t="s">
        <v>14482</v>
      </c>
      <c r="S78" s="1" t="s">
        <v>76</v>
      </c>
      <c r="T78" s="1"/>
      <c r="U78" s="1"/>
      <c r="V78" s="1" t="s">
        <v>14488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14576</v>
      </c>
      <c r="F79" s="1" t="s">
        <v>15675</v>
      </c>
      <c r="G79" s="1" t="s">
        <v>16756</v>
      </c>
      <c r="H79" s="1" t="s">
        <v>17832</v>
      </c>
      <c r="I79" s="1" t="s">
        <v>9997</v>
      </c>
      <c r="J79" s="1"/>
      <c r="K79" s="1" t="s">
        <v>18788</v>
      </c>
      <c r="L79" s="1" t="s">
        <v>77</v>
      </c>
      <c r="M79" s="1" t="s">
        <v>11668</v>
      </c>
      <c r="N79" s="1" t="s">
        <v>13263</v>
      </c>
      <c r="O79" s="1" t="s">
        <v>77</v>
      </c>
      <c r="P79" s="1" t="s">
        <v>18799</v>
      </c>
      <c r="Q79" s="1" t="s">
        <v>19232</v>
      </c>
      <c r="R79" s="1" t="s">
        <v>14482</v>
      </c>
      <c r="S79" s="1" t="s">
        <v>77</v>
      </c>
      <c r="T79" s="1" t="s">
        <v>20030</v>
      </c>
      <c r="U79" s="1"/>
      <c r="V79" s="1" t="s">
        <v>14488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14577</v>
      </c>
      <c r="F80" s="1" t="s">
        <v>15676</v>
      </c>
      <c r="G80" s="1" t="s">
        <v>16757</v>
      </c>
      <c r="H80" s="1" t="s">
        <v>17833</v>
      </c>
      <c r="I80" s="1" t="s">
        <v>9998</v>
      </c>
      <c r="J80" s="1"/>
      <c r="K80" s="1" t="s">
        <v>18788</v>
      </c>
      <c r="L80" s="1" t="s">
        <v>78</v>
      </c>
      <c r="M80" s="1" t="s">
        <v>11669</v>
      </c>
      <c r="N80" s="1" t="s">
        <v>13263</v>
      </c>
      <c r="O80" s="1" t="s">
        <v>78</v>
      </c>
      <c r="P80" s="1" t="s">
        <v>18799</v>
      </c>
      <c r="Q80" s="1" t="s">
        <v>19233</v>
      </c>
      <c r="R80" s="1" t="s">
        <v>14482</v>
      </c>
      <c r="S80" s="1" t="s">
        <v>78</v>
      </c>
      <c r="T80" s="1"/>
      <c r="U80" s="1"/>
      <c r="V80" s="1" t="s">
        <v>14488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14578</v>
      </c>
      <c r="F81" s="1" t="s">
        <v>15677</v>
      </c>
      <c r="G81" s="1" t="s">
        <v>16758</v>
      </c>
      <c r="H81" s="1" t="s">
        <v>17834</v>
      </c>
      <c r="I81" s="1" t="s">
        <v>9999</v>
      </c>
      <c r="J81" s="1"/>
      <c r="K81" s="1" t="s">
        <v>18788</v>
      </c>
      <c r="L81" s="1" t="s">
        <v>79</v>
      </c>
      <c r="M81" s="1" t="s">
        <v>11670</v>
      </c>
      <c r="N81" s="1" t="s">
        <v>13263</v>
      </c>
      <c r="O81" s="1" t="s">
        <v>79</v>
      </c>
      <c r="P81" s="1" t="s">
        <v>18799</v>
      </c>
      <c r="Q81" s="1" t="s">
        <v>19234</v>
      </c>
      <c r="R81" s="1" t="s">
        <v>14482</v>
      </c>
      <c r="S81" s="1" t="s">
        <v>79</v>
      </c>
      <c r="T81" s="1"/>
      <c r="U81" s="1"/>
      <c r="V81" s="1" t="s">
        <v>14488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6784</v>
      </c>
      <c r="H82" s="1" t="s">
        <v>8425</v>
      </c>
      <c r="I82" s="1" t="s">
        <v>10000</v>
      </c>
      <c r="J82" s="1"/>
      <c r="K82" s="1" t="s">
        <v>18788</v>
      </c>
      <c r="L82" s="1" t="s">
        <v>80</v>
      </c>
      <c r="M82" s="1" t="s">
        <v>11671</v>
      </c>
      <c r="N82" s="1" t="s">
        <v>13263</v>
      </c>
      <c r="O82" s="1" t="s">
        <v>80</v>
      </c>
      <c r="P82" s="1" t="s">
        <v>18799</v>
      </c>
      <c r="Q82" s="1" t="s">
        <v>19235</v>
      </c>
      <c r="R82" s="1" t="s">
        <v>14482</v>
      </c>
      <c r="S82" s="1" t="s">
        <v>80</v>
      </c>
      <c r="T82" s="1"/>
      <c r="U82" s="1"/>
      <c r="V82" s="1" t="s">
        <v>14488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14579</v>
      </c>
      <c r="F83" s="1" t="s">
        <v>15678</v>
      </c>
      <c r="G83" s="1" t="s">
        <v>16759</v>
      </c>
      <c r="H83" s="1" t="s">
        <v>17835</v>
      </c>
      <c r="I83" s="1" t="s">
        <v>10001</v>
      </c>
      <c r="J83" s="1"/>
      <c r="K83" s="1" t="s">
        <v>18788</v>
      </c>
      <c r="L83" s="1" t="s">
        <v>81</v>
      </c>
      <c r="M83" s="1" t="s">
        <v>11672</v>
      </c>
      <c r="N83" s="1" t="s">
        <v>13263</v>
      </c>
      <c r="O83" s="1" t="s">
        <v>81</v>
      </c>
      <c r="P83" s="1" t="s">
        <v>18799</v>
      </c>
      <c r="Q83" s="1" t="s">
        <v>19236</v>
      </c>
      <c r="R83" s="1" t="s">
        <v>14482</v>
      </c>
      <c r="S83" s="1" t="s">
        <v>81</v>
      </c>
      <c r="T83" s="1"/>
      <c r="U83" s="1"/>
      <c r="V83" s="1" t="s">
        <v>14488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14580</v>
      </c>
      <c r="F84" s="1" t="s">
        <v>15679</v>
      </c>
      <c r="G84" s="1" t="s">
        <v>16760</v>
      </c>
      <c r="H84" s="1" t="s">
        <v>17836</v>
      </c>
      <c r="I84" s="1" t="s">
        <v>10002</v>
      </c>
      <c r="J84" s="1"/>
      <c r="K84" s="1" t="s">
        <v>18788</v>
      </c>
      <c r="L84" s="1" t="s">
        <v>82</v>
      </c>
      <c r="M84" s="1" t="s">
        <v>11673</v>
      </c>
      <c r="N84" s="1" t="s">
        <v>13263</v>
      </c>
      <c r="O84" s="1" t="s">
        <v>82</v>
      </c>
      <c r="P84" s="1" t="s">
        <v>18799</v>
      </c>
      <c r="Q84" s="1" t="s">
        <v>19237</v>
      </c>
      <c r="R84" s="1" t="s">
        <v>14482</v>
      </c>
      <c r="S84" s="1" t="s">
        <v>82</v>
      </c>
      <c r="T84" s="1"/>
      <c r="U84" s="1"/>
      <c r="V84" s="1" t="s">
        <v>14488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6787</v>
      </c>
      <c r="H85" s="1" t="s">
        <v>8428</v>
      </c>
      <c r="I85" s="1" t="s">
        <v>10003</v>
      </c>
      <c r="J85" s="1"/>
      <c r="K85" s="1" t="s">
        <v>18788</v>
      </c>
      <c r="L85" s="1" t="s">
        <v>83</v>
      </c>
      <c r="M85" s="1" t="s">
        <v>11674</v>
      </c>
      <c r="N85" s="1" t="s">
        <v>13263</v>
      </c>
      <c r="O85" s="1" t="s">
        <v>83</v>
      </c>
      <c r="P85" s="1" t="s">
        <v>18800</v>
      </c>
      <c r="Q85" s="1" t="s">
        <v>18800</v>
      </c>
      <c r="R85" s="1" t="s">
        <v>14482</v>
      </c>
      <c r="S85" s="1" t="s">
        <v>83</v>
      </c>
      <c r="T85" s="1"/>
      <c r="U85" s="1" t="s">
        <v>20235</v>
      </c>
      <c r="V85" s="1" t="s">
        <v>14488</v>
      </c>
      <c r="W85" s="1" t="s">
        <v>83</v>
      </c>
      <c r="X85" s="1" t="s">
        <v>20437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14581</v>
      </c>
      <c r="F86" s="1" t="s">
        <v>15680</v>
      </c>
      <c r="G86" s="1" t="s">
        <v>16761</v>
      </c>
      <c r="H86" s="1" t="s">
        <v>17837</v>
      </c>
      <c r="I86" s="1" t="s">
        <v>10004</v>
      </c>
      <c r="J86" s="1"/>
      <c r="K86" s="1" t="s">
        <v>18788</v>
      </c>
      <c r="L86" s="1" t="s">
        <v>84</v>
      </c>
      <c r="M86" s="1" t="s">
        <v>11675</v>
      </c>
      <c r="N86" s="1" t="s">
        <v>13263</v>
      </c>
      <c r="O86" s="1" t="s">
        <v>84</v>
      </c>
      <c r="P86" s="1" t="s">
        <v>18800</v>
      </c>
      <c r="Q86" s="1" t="s">
        <v>18800</v>
      </c>
      <c r="R86" s="1" t="s">
        <v>14482</v>
      </c>
      <c r="S86" s="1" t="s">
        <v>84</v>
      </c>
      <c r="T86" s="1"/>
      <c r="U86" s="1"/>
      <c r="V86" s="1" t="s">
        <v>14488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14582</v>
      </c>
      <c r="F87" s="1" t="s">
        <v>15681</v>
      </c>
      <c r="G87" s="1" t="s">
        <v>16762</v>
      </c>
      <c r="H87" s="1" t="s">
        <v>17838</v>
      </c>
      <c r="I87" s="1" t="s">
        <v>10005</v>
      </c>
      <c r="J87" s="1"/>
      <c r="K87" s="1" t="s">
        <v>18788</v>
      </c>
      <c r="L87" s="1" t="s">
        <v>85</v>
      </c>
      <c r="M87" s="1" t="s">
        <v>11676</v>
      </c>
      <c r="N87" s="1" t="s">
        <v>13263</v>
      </c>
      <c r="O87" s="1" t="s">
        <v>85</v>
      </c>
      <c r="P87" s="1" t="s">
        <v>18800</v>
      </c>
      <c r="Q87" s="1" t="s">
        <v>18800</v>
      </c>
      <c r="R87" s="1" t="s">
        <v>14482</v>
      </c>
      <c r="S87" s="1" t="s">
        <v>85</v>
      </c>
      <c r="T87" s="1"/>
      <c r="U87" s="1"/>
      <c r="V87" s="1" t="s">
        <v>14488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14583</v>
      </c>
      <c r="F88" s="1" t="s">
        <v>15682</v>
      </c>
      <c r="G88" s="1" t="s">
        <v>16763</v>
      </c>
      <c r="H88" s="1" t="s">
        <v>17839</v>
      </c>
      <c r="I88" s="1" t="s">
        <v>10006</v>
      </c>
      <c r="J88" s="1"/>
      <c r="K88" s="1" t="s">
        <v>18788</v>
      </c>
      <c r="L88" s="1" t="s">
        <v>86</v>
      </c>
      <c r="M88" s="1" t="s">
        <v>11677</v>
      </c>
      <c r="N88" s="1" t="s">
        <v>13263</v>
      </c>
      <c r="O88" s="1" t="s">
        <v>86</v>
      </c>
      <c r="P88" s="1" t="s">
        <v>18800</v>
      </c>
      <c r="Q88" s="1" t="s">
        <v>18800</v>
      </c>
      <c r="R88" s="1" t="s">
        <v>14482</v>
      </c>
      <c r="S88" s="1" t="s">
        <v>86</v>
      </c>
      <c r="T88" s="1"/>
      <c r="U88" s="1"/>
      <c r="V88" s="1" t="s">
        <v>14488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6791</v>
      </c>
      <c r="H89" s="1" t="s">
        <v>8432</v>
      </c>
      <c r="I89" s="1" t="s">
        <v>10007</v>
      </c>
      <c r="J89" s="1"/>
      <c r="K89" s="1" t="s">
        <v>18788</v>
      </c>
      <c r="L89" s="1" t="s">
        <v>87</v>
      </c>
      <c r="M89" s="1" t="s">
        <v>11678</v>
      </c>
      <c r="N89" s="1" t="s">
        <v>13263</v>
      </c>
      <c r="O89" s="1" t="s">
        <v>87</v>
      </c>
      <c r="P89" s="1" t="s">
        <v>18800</v>
      </c>
      <c r="Q89" s="1" t="s">
        <v>18800</v>
      </c>
      <c r="R89" s="1" t="s">
        <v>14482</v>
      </c>
      <c r="S89" s="1" t="s">
        <v>87</v>
      </c>
      <c r="T89" s="1"/>
      <c r="U89" s="1"/>
      <c r="V89" s="1" t="s">
        <v>14488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14584</v>
      </c>
      <c r="F90" s="1" t="s">
        <v>15683</v>
      </c>
      <c r="G90" s="1" t="s">
        <v>16764</v>
      </c>
      <c r="H90" s="1" t="s">
        <v>17840</v>
      </c>
      <c r="I90" s="1" t="s">
        <v>10008</v>
      </c>
      <c r="J90" s="1"/>
      <c r="K90" s="1" t="s">
        <v>18788</v>
      </c>
      <c r="L90" s="1" t="s">
        <v>88</v>
      </c>
      <c r="M90" s="1" t="s">
        <v>11679</v>
      </c>
      <c r="N90" s="1" t="s">
        <v>13263</v>
      </c>
      <c r="O90" s="1" t="s">
        <v>88</v>
      </c>
      <c r="P90" s="1" t="s">
        <v>18800</v>
      </c>
      <c r="Q90" s="1" t="s">
        <v>18800</v>
      </c>
      <c r="R90" s="1" t="s">
        <v>14482</v>
      </c>
      <c r="S90" s="1" t="s">
        <v>88</v>
      </c>
      <c r="T90" s="1"/>
      <c r="U90" s="1"/>
      <c r="V90" s="1" t="s">
        <v>14488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14585</v>
      </c>
      <c r="F91" s="1" t="s">
        <v>15684</v>
      </c>
      <c r="G91" s="1" t="s">
        <v>16765</v>
      </c>
      <c r="H91" s="1" t="s">
        <v>16765</v>
      </c>
      <c r="I91" s="1" t="s">
        <v>10009</v>
      </c>
      <c r="J91" s="1"/>
      <c r="K91" s="1" t="s">
        <v>18788</v>
      </c>
      <c r="L91" s="1" t="s">
        <v>89</v>
      </c>
      <c r="M91" s="1" t="s">
        <v>11680</v>
      </c>
      <c r="N91" s="1" t="s">
        <v>13263</v>
      </c>
      <c r="O91" s="1" t="s">
        <v>89</v>
      </c>
      <c r="P91" s="1" t="s">
        <v>18800</v>
      </c>
      <c r="Q91" s="1" t="s">
        <v>18800</v>
      </c>
      <c r="R91" s="1" t="s">
        <v>14482</v>
      </c>
      <c r="S91" s="1" t="s">
        <v>89</v>
      </c>
      <c r="T91" s="1"/>
      <c r="U91" s="1"/>
      <c r="V91" s="1" t="s">
        <v>14488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14586</v>
      </c>
      <c r="F92" s="1" t="s">
        <v>15685</v>
      </c>
      <c r="G92" s="1" t="s">
        <v>16766</v>
      </c>
      <c r="H92" s="1" t="s">
        <v>17841</v>
      </c>
      <c r="I92" s="1" t="s">
        <v>10010</v>
      </c>
      <c r="J92" s="1"/>
      <c r="K92" s="1" t="s">
        <v>18788</v>
      </c>
      <c r="L92" s="1" t="s">
        <v>90</v>
      </c>
      <c r="M92" s="1" t="s">
        <v>11681</v>
      </c>
      <c r="N92" s="1" t="s">
        <v>13263</v>
      </c>
      <c r="O92" s="1" t="s">
        <v>90</v>
      </c>
      <c r="P92" s="1" t="s">
        <v>18801</v>
      </c>
      <c r="Q92" s="1" t="s">
        <v>19238</v>
      </c>
      <c r="R92" s="1" t="s">
        <v>14482</v>
      </c>
      <c r="S92" s="1" t="s">
        <v>90</v>
      </c>
      <c r="T92" s="1" t="s">
        <v>20031</v>
      </c>
      <c r="U92" s="1"/>
      <c r="V92" s="1" t="s">
        <v>14488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14587</v>
      </c>
      <c r="F93" s="1" t="s">
        <v>15686</v>
      </c>
      <c r="G93" s="1" t="s">
        <v>16767</v>
      </c>
      <c r="H93" s="1" t="s">
        <v>17842</v>
      </c>
      <c r="I93" s="1" t="s">
        <v>10011</v>
      </c>
      <c r="J93" s="1"/>
      <c r="K93" s="1" t="s">
        <v>18788</v>
      </c>
      <c r="L93" s="1" t="s">
        <v>91</v>
      </c>
      <c r="M93" s="1" t="s">
        <v>11682</v>
      </c>
      <c r="N93" s="1" t="s">
        <v>13263</v>
      </c>
      <c r="O93" s="1" t="s">
        <v>91</v>
      </c>
      <c r="P93" s="1" t="s">
        <v>18801</v>
      </c>
      <c r="Q93" s="1" t="s">
        <v>19239</v>
      </c>
      <c r="R93" s="1" t="s">
        <v>14482</v>
      </c>
      <c r="S93" s="1" t="s">
        <v>91</v>
      </c>
      <c r="T93" s="1"/>
      <c r="U93" s="1"/>
      <c r="V93" s="1" t="s">
        <v>14488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14588</v>
      </c>
      <c r="F94" s="1" t="s">
        <v>15687</v>
      </c>
      <c r="G94" s="1" t="s">
        <v>14588</v>
      </c>
      <c r="H94" s="1" t="s">
        <v>17843</v>
      </c>
      <c r="I94" s="1" t="s">
        <v>10012</v>
      </c>
      <c r="J94" s="1"/>
      <c r="K94" s="1" t="s">
        <v>18788</v>
      </c>
      <c r="L94" s="1" t="s">
        <v>92</v>
      </c>
      <c r="M94" s="1" t="s">
        <v>11683</v>
      </c>
      <c r="N94" s="1" t="s">
        <v>13263</v>
      </c>
      <c r="O94" s="1" t="s">
        <v>92</v>
      </c>
      <c r="P94" s="1" t="s">
        <v>18801</v>
      </c>
      <c r="Q94" s="1" t="s">
        <v>19240</v>
      </c>
      <c r="R94" s="1" t="s">
        <v>14482</v>
      </c>
      <c r="S94" s="1" t="s">
        <v>92</v>
      </c>
      <c r="T94" s="1"/>
      <c r="U94" s="1"/>
      <c r="V94" s="1" t="s">
        <v>14488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14589</v>
      </c>
      <c r="F95" s="1" t="s">
        <v>15688</v>
      </c>
      <c r="G95" s="1" t="s">
        <v>16768</v>
      </c>
      <c r="H95" s="1" t="s">
        <v>17844</v>
      </c>
      <c r="I95" s="1" t="s">
        <v>10013</v>
      </c>
      <c r="J95" s="1"/>
      <c r="K95" s="1" t="s">
        <v>18788</v>
      </c>
      <c r="L95" s="1" t="s">
        <v>93</v>
      </c>
      <c r="M95" s="1" t="s">
        <v>11684</v>
      </c>
      <c r="N95" s="1" t="s">
        <v>13263</v>
      </c>
      <c r="O95" s="1" t="s">
        <v>93</v>
      </c>
      <c r="P95" s="1" t="s">
        <v>18801</v>
      </c>
      <c r="Q95" s="1" t="s">
        <v>19241</v>
      </c>
      <c r="R95" s="1" t="s">
        <v>14482</v>
      </c>
      <c r="S95" s="1" t="s">
        <v>93</v>
      </c>
      <c r="T95" s="1"/>
      <c r="U95" s="1"/>
      <c r="V95" s="1" t="s">
        <v>14488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14590</v>
      </c>
      <c r="F96" s="1" t="s">
        <v>15689</v>
      </c>
      <c r="G96" s="1" t="s">
        <v>16769</v>
      </c>
      <c r="H96" s="1" t="s">
        <v>17845</v>
      </c>
      <c r="I96" s="1" t="s">
        <v>10014</v>
      </c>
      <c r="J96" s="1"/>
      <c r="K96" s="1" t="s">
        <v>18788</v>
      </c>
      <c r="L96" s="1" t="s">
        <v>94</v>
      </c>
      <c r="M96" s="1" t="s">
        <v>11685</v>
      </c>
      <c r="N96" s="1" t="s">
        <v>13263</v>
      </c>
      <c r="O96" s="1" t="s">
        <v>94</v>
      </c>
      <c r="P96" s="1" t="s">
        <v>18801</v>
      </c>
      <c r="Q96" s="1" t="s">
        <v>19242</v>
      </c>
      <c r="R96" s="1" t="s">
        <v>14482</v>
      </c>
      <c r="S96" s="1" t="s">
        <v>94</v>
      </c>
      <c r="T96" s="1"/>
      <c r="U96" s="1"/>
      <c r="V96" s="1" t="s">
        <v>14488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14591</v>
      </c>
      <c r="F97" s="1" t="s">
        <v>15690</v>
      </c>
      <c r="G97" s="1" t="s">
        <v>16770</v>
      </c>
      <c r="H97" s="1" t="s">
        <v>17846</v>
      </c>
      <c r="I97" s="1" t="s">
        <v>10015</v>
      </c>
      <c r="J97" s="1"/>
      <c r="K97" s="1" t="s">
        <v>18788</v>
      </c>
      <c r="L97" s="1" t="s">
        <v>95</v>
      </c>
      <c r="M97" s="1" t="s">
        <v>11686</v>
      </c>
      <c r="N97" s="1" t="s">
        <v>13263</v>
      </c>
      <c r="O97" s="1" t="s">
        <v>95</v>
      </c>
      <c r="P97" s="1" t="s">
        <v>18801</v>
      </c>
      <c r="Q97" s="1" t="s">
        <v>19243</v>
      </c>
      <c r="R97" s="1" t="s">
        <v>14482</v>
      </c>
      <c r="S97" s="1" t="s">
        <v>95</v>
      </c>
      <c r="T97" s="1"/>
      <c r="U97" s="1"/>
      <c r="V97" s="1" t="s">
        <v>14488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14592</v>
      </c>
      <c r="F98" s="1" t="s">
        <v>15691</v>
      </c>
      <c r="G98" s="1" t="s">
        <v>16771</v>
      </c>
      <c r="H98" s="1" t="s">
        <v>17846</v>
      </c>
      <c r="I98" s="1" t="s">
        <v>10016</v>
      </c>
      <c r="J98" s="1"/>
      <c r="K98" s="1" t="s">
        <v>18788</v>
      </c>
      <c r="L98" s="1" t="s">
        <v>96</v>
      </c>
      <c r="M98" s="1" t="s">
        <v>11687</v>
      </c>
      <c r="N98" s="1" t="s">
        <v>13263</v>
      </c>
      <c r="O98" s="1" t="s">
        <v>96</v>
      </c>
      <c r="P98" s="1" t="s">
        <v>18802</v>
      </c>
      <c r="Q98" s="1" t="s">
        <v>18802</v>
      </c>
      <c r="R98" s="1" t="s">
        <v>14482</v>
      </c>
      <c r="S98" s="1" t="s">
        <v>96</v>
      </c>
      <c r="T98" s="1"/>
      <c r="U98" s="1" t="s">
        <v>20236</v>
      </c>
      <c r="V98" s="1" t="s">
        <v>14488</v>
      </c>
      <c r="W98" s="1" t="s">
        <v>96</v>
      </c>
      <c r="X98" s="1" t="s">
        <v>20438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6800</v>
      </c>
      <c r="H99" s="1" t="s">
        <v>8441</v>
      </c>
      <c r="I99" s="1" t="s">
        <v>10017</v>
      </c>
      <c r="J99" s="1"/>
      <c r="K99" s="1" t="s">
        <v>18788</v>
      </c>
      <c r="L99" s="1" t="s">
        <v>97</v>
      </c>
      <c r="M99" s="1" t="s">
        <v>11688</v>
      </c>
      <c r="N99" s="1" t="s">
        <v>13263</v>
      </c>
      <c r="O99" s="1" t="s">
        <v>97</v>
      </c>
      <c r="P99" s="1" t="s">
        <v>18802</v>
      </c>
      <c r="Q99" s="1" t="s">
        <v>18802</v>
      </c>
      <c r="R99" s="1" t="s">
        <v>14482</v>
      </c>
      <c r="S99" s="1" t="s">
        <v>97</v>
      </c>
      <c r="T99" s="1"/>
      <c r="U99" s="1"/>
      <c r="V99" s="1" t="s">
        <v>14488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14593</v>
      </c>
      <c r="F100" s="1" t="s">
        <v>15692</v>
      </c>
      <c r="G100" s="1" t="s">
        <v>16772</v>
      </c>
      <c r="H100" s="1" t="s">
        <v>17847</v>
      </c>
      <c r="I100" s="1" t="s">
        <v>10018</v>
      </c>
      <c r="J100" s="1"/>
      <c r="K100" s="1" t="s">
        <v>18788</v>
      </c>
      <c r="L100" s="1" t="s">
        <v>98</v>
      </c>
      <c r="M100" s="1" t="s">
        <v>11689</v>
      </c>
      <c r="N100" s="1" t="s">
        <v>13263</v>
      </c>
      <c r="O100" s="1" t="s">
        <v>98</v>
      </c>
      <c r="P100" s="1" t="s">
        <v>18802</v>
      </c>
      <c r="Q100" s="1" t="s">
        <v>18802</v>
      </c>
      <c r="R100" s="1" t="s">
        <v>14482</v>
      </c>
      <c r="S100" s="1" t="s">
        <v>98</v>
      </c>
      <c r="T100" s="1"/>
      <c r="U100" s="1"/>
      <c r="V100" s="1" t="s">
        <v>14488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14594</v>
      </c>
      <c r="F101" s="1" t="s">
        <v>15693</v>
      </c>
      <c r="G101" s="1" t="s">
        <v>16773</v>
      </c>
      <c r="H101" s="1" t="s">
        <v>17848</v>
      </c>
      <c r="I101" s="1" t="s">
        <v>10019</v>
      </c>
      <c r="J101" s="1"/>
      <c r="K101" s="1" t="s">
        <v>18788</v>
      </c>
      <c r="L101" s="1" t="s">
        <v>99</v>
      </c>
      <c r="M101" s="1" t="s">
        <v>11690</v>
      </c>
      <c r="N101" s="1" t="s">
        <v>13263</v>
      </c>
      <c r="O101" s="1" t="s">
        <v>99</v>
      </c>
      <c r="P101" s="1" t="s">
        <v>18802</v>
      </c>
      <c r="Q101" s="1" t="s">
        <v>18802</v>
      </c>
      <c r="R101" s="1" t="s">
        <v>14482</v>
      </c>
      <c r="S101" s="1" t="s">
        <v>99</v>
      </c>
      <c r="T101" s="1"/>
      <c r="U101" s="1"/>
      <c r="V101" s="1" t="s">
        <v>14488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6803</v>
      </c>
      <c r="H102" s="1" t="s">
        <v>8444</v>
      </c>
      <c r="I102" s="1" t="s">
        <v>10020</v>
      </c>
      <c r="J102" s="1"/>
      <c r="K102" s="1" t="s">
        <v>18788</v>
      </c>
      <c r="L102" s="1" t="s">
        <v>100</v>
      </c>
      <c r="M102" s="1" t="s">
        <v>11691</v>
      </c>
      <c r="N102" s="1" t="s">
        <v>13263</v>
      </c>
      <c r="O102" s="1" t="s">
        <v>100</v>
      </c>
      <c r="P102" s="1" t="s">
        <v>18802</v>
      </c>
      <c r="Q102" s="1" t="s">
        <v>18802</v>
      </c>
      <c r="R102" s="1" t="s">
        <v>14482</v>
      </c>
      <c r="S102" s="1" t="s">
        <v>100</v>
      </c>
      <c r="T102" s="1"/>
      <c r="U102" s="1"/>
      <c r="V102" s="1" t="s">
        <v>14488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14595</v>
      </c>
      <c r="F103" s="1" t="s">
        <v>15694</v>
      </c>
      <c r="G103" s="1" t="s">
        <v>16774</v>
      </c>
      <c r="H103" s="1" t="s">
        <v>17849</v>
      </c>
      <c r="I103" s="1" t="s">
        <v>10021</v>
      </c>
      <c r="J103" s="1"/>
      <c r="K103" s="1" t="s">
        <v>18788</v>
      </c>
      <c r="L103" s="1" t="s">
        <v>101</v>
      </c>
      <c r="M103" s="1" t="s">
        <v>11692</v>
      </c>
      <c r="N103" s="1" t="s">
        <v>13263</v>
      </c>
      <c r="O103" s="1" t="s">
        <v>101</v>
      </c>
      <c r="P103" s="1" t="s">
        <v>18802</v>
      </c>
      <c r="Q103" s="1" t="s">
        <v>18802</v>
      </c>
      <c r="R103" s="1" t="s">
        <v>14482</v>
      </c>
      <c r="S103" s="1" t="s">
        <v>101</v>
      </c>
      <c r="T103" s="1"/>
      <c r="U103" s="1"/>
      <c r="V103" s="1" t="s">
        <v>14488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14596</v>
      </c>
      <c r="F104" s="1" t="s">
        <v>15695</v>
      </c>
      <c r="G104" s="1" t="s">
        <v>16775</v>
      </c>
      <c r="H104" s="1" t="s">
        <v>17850</v>
      </c>
      <c r="I104" s="1" t="s">
        <v>10022</v>
      </c>
      <c r="J104" s="1"/>
      <c r="K104" s="1" t="s">
        <v>18788</v>
      </c>
      <c r="L104" s="1" t="s">
        <v>102</v>
      </c>
      <c r="M104" s="1" t="s">
        <v>11693</v>
      </c>
      <c r="N104" s="1" t="s">
        <v>13263</v>
      </c>
      <c r="O104" s="1" t="s">
        <v>102</v>
      </c>
      <c r="P104" s="1" t="s">
        <v>18803</v>
      </c>
      <c r="Q104" s="1" t="s">
        <v>19244</v>
      </c>
      <c r="R104" s="1" t="s">
        <v>14482</v>
      </c>
      <c r="S104" s="1" t="s">
        <v>102</v>
      </c>
      <c r="T104" s="1" t="s">
        <v>20032</v>
      </c>
      <c r="U104" s="1"/>
      <c r="V104" s="1" t="s">
        <v>14488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14597</v>
      </c>
      <c r="F105" s="1" t="s">
        <v>15696</v>
      </c>
      <c r="G105" s="1" t="s">
        <v>16776</v>
      </c>
      <c r="H105" s="1" t="s">
        <v>17851</v>
      </c>
      <c r="I105" s="1" t="s">
        <v>10023</v>
      </c>
      <c r="J105" s="1"/>
      <c r="K105" s="1" t="s">
        <v>18788</v>
      </c>
      <c r="L105" s="1" t="s">
        <v>103</v>
      </c>
      <c r="M105" s="1" t="s">
        <v>11694</v>
      </c>
      <c r="N105" s="1" t="s">
        <v>13263</v>
      </c>
      <c r="O105" s="1" t="s">
        <v>103</v>
      </c>
      <c r="P105" s="1" t="s">
        <v>18803</v>
      </c>
      <c r="Q105" s="1" t="s">
        <v>19245</v>
      </c>
      <c r="R105" s="1" t="s">
        <v>14482</v>
      </c>
      <c r="S105" s="1" t="s">
        <v>103</v>
      </c>
      <c r="T105" s="1"/>
      <c r="U105" s="1"/>
      <c r="V105" s="1" t="s">
        <v>14488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14598</v>
      </c>
      <c r="F106" s="1" t="s">
        <v>15697</v>
      </c>
      <c r="G106" s="1" t="s">
        <v>16777</v>
      </c>
      <c r="H106" s="1" t="s">
        <v>17852</v>
      </c>
      <c r="I106" s="1" t="s">
        <v>10024</v>
      </c>
      <c r="J106" s="1"/>
      <c r="K106" s="1" t="s">
        <v>18788</v>
      </c>
      <c r="L106" s="1" t="s">
        <v>104</v>
      </c>
      <c r="M106" s="1" t="s">
        <v>11695</v>
      </c>
      <c r="N106" s="1" t="s">
        <v>13263</v>
      </c>
      <c r="O106" s="1" t="s">
        <v>104</v>
      </c>
      <c r="P106" s="1" t="s">
        <v>18803</v>
      </c>
      <c r="Q106" s="1" t="s">
        <v>19246</v>
      </c>
      <c r="R106" s="1" t="s">
        <v>14482</v>
      </c>
      <c r="S106" s="1" t="s">
        <v>104</v>
      </c>
      <c r="T106" s="1"/>
      <c r="U106" s="1"/>
      <c r="V106" s="1" t="s">
        <v>14488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14599</v>
      </c>
      <c r="F107" s="1" t="s">
        <v>15698</v>
      </c>
      <c r="G107" s="1" t="s">
        <v>16778</v>
      </c>
      <c r="H107" s="1" t="s">
        <v>17853</v>
      </c>
      <c r="I107" s="1" t="s">
        <v>10025</v>
      </c>
      <c r="J107" s="1"/>
      <c r="K107" s="1" t="s">
        <v>18788</v>
      </c>
      <c r="L107" s="1" t="s">
        <v>105</v>
      </c>
      <c r="M107" s="1" t="s">
        <v>11696</v>
      </c>
      <c r="N107" s="1" t="s">
        <v>13263</v>
      </c>
      <c r="O107" s="1" t="s">
        <v>105</v>
      </c>
      <c r="P107" s="1" t="s">
        <v>18804</v>
      </c>
      <c r="Q107" s="1" t="s">
        <v>18804</v>
      </c>
      <c r="R107" s="1" t="s">
        <v>14482</v>
      </c>
      <c r="S107" s="1" t="s">
        <v>105</v>
      </c>
      <c r="T107" s="1"/>
      <c r="U107" s="1" t="s">
        <v>20237</v>
      </c>
      <c r="V107" s="1" t="s">
        <v>14488</v>
      </c>
      <c r="W107" s="1" t="s">
        <v>105</v>
      </c>
      <c r="X107" s="1"/>
      <c r="Y107" t="s">
        <v>20545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14600</v>
      </c>
      <c r="F108" s="1" t="s">
        <v>15699</v>
      </c>
      <c r="G108" s="1" t="s">
        <v>16779</v>
      </c>
      <c r="H108" s="1" t="s">
        <v>17854</v>
      </c>
      <c r="I108" s="1" t="s">
        <v>10026</v>
      </c>
      <c r="J108" s="1"/>
      <c r="K108" s="1" t="s">
        <v>18788</v>
      </c>
      <c r="L108" s="1" t="s">
        <v>106</v>
      </c>
      <c r="M108" s="1" t="s">
        <v>11697</v>
      </c>
      <c r="N108" s="1" t="s">
        <v>13263</v>
      </c>
      <c r="O108" s="1" t="s">
        <v>106</v>
      </c>
      <c r="P108" s="1" t="s">
        <v>18804</v>
      </c>
      <c r="Q108" s="1" t="s">
        <v>18804</v>
      </c>
      <c r="R108" s="1" t="s">
        <v>14482</v>
      </c>
      <c r="S108" s="1" t="s">
        <v>106</v>
      </c>
      <c r="T108" s="1"/>
      <c r="U108" s="1"/>
      <c r="V108" s="1" t="s">
        <v>14488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14601</v>
      </c>
      <c r="F109" s="1" t="s">
        <v>15700</v>
      </c>
      <c r="G109" s="1" t="s">
        <v>16780</v>
      </c>
      <c r="H109" s="1" t="s">
        <v>17855</v>
      </c>
      <c r="I109" s="1" t="s">
        <v>10027</v>
      </c>
      <c r="J109" s="1"/>
      <c r="K109" s="1" t="s">
        <v>18788</v>
      </c>
      <c r="L109" s="1" t="s">
        <v>107</v>
      </c>
      <c r="M109" s="1" t="s">
        <v>11698</v>
      </c>
      <c r="N109" s="1" t="s">
        <v>13263</v>
      </c>
      <c r="O109" s="1" t="s">
        <v>107</v>
      </c>
      <c r="P109" s="1" t="s">
        <v>18804</v>
      </c>
      <c r="Q109" s="1" t="s">
        <v>18804</v>
      </c>
      <c r="R109" s="1" t="s">
        <v>14482</v>
      </c>
      <c r="S109" s="1" t="s">
        <v>107</v>
      </c>
      <c r="T109" s="1"/>
      <c r="U109" s="1"/>
      <c r="V109" s="1" t="s">
        <v>14488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14602</v>
      </c>
      <c r="F110" s="1" t="s">
        <v>15701</v>
      </c>
      <c r="G110" s="1" t="s">
        <v>16781</v>
      </c>
      <c r="H110" s="1" t="s">
        <v>17856</v>
      </c>
      <c r="I110" s="1" t="s">
        <v>10028</v>
      </c>
      <c r="J110" s="1"/>
      <c r="K110" s="1" t="s">
        <v>18788</v>
      </c>
      <c r="L110" s="1" t="s">
        <v>108</v>
      </c>
      <c r="M110" s="1" t="s">
        <v>11699</v>
      </c>
      <c r="N110" s="1" t="s">
        <v>13263</v>
      </c>
      <c r="O110" s="1" t="s">
        <v>108</v>
      </c>
      <c r="P110" s="1" t="s">
        <v>18804</v>
      </c>
      <c r="Q110" s="1" t="s">
        <v>18804</v>
      </c>
      <c r="R110" s="1" t="s">
        <v>14482</v>
      </c>
      <c r="S110" s="1" t="s">
        <v>108</v>
      </c>
      <c r="T110" s="1"/>
      <c r="U110" s="1"/>
      <c r="V110" s="1" t="s">
        <v>14488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14603</v>
      </c>
      <c r="F111" s="1" t="s">
        <v>15702</v>
      </c>
      <c r="G111" s="1" t="s">
        <v>16782</v>
      </c>
      <c r="H111" s="1" t="s">
        <v>17857</v>
      </c>
      <c r="I111" s="1" t="s">
        <v>10029</v>
      </c>
      <c r="J111" s="1"/>
      <c r="K111" s="1" t="s">
        <v>18788</v>
      </c>
      <c r="L111" s="1" t="s">
        <v>109</v>
      </c>
      <c r="M111" s="1" t="s">
        <v>11700</v>
      </c>
      <c r="N111" s="1" t="s">
        <v>13263</v>
      </c>
      <c r="O111" s="1" t="s">
        <v>109</v>
      </c>
      <c r="P111" s="1" t="s">
        <v>18804</v>
      </c>
      <c r="Q111" s="1" t="s">
        <v>18804</v>
      </c>
      <c r="R111" s="1" t="s">
        <v>14482</v>
      </c>
      <c r="S111" s="1" t="s">
        <v>109</v>
      </c>
      <c r="T111" s="1"/>
      <c r="U111" s="1"/>
      <c r="V111" s="1" t="s">
        <v>14488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14604</v>
      </c>
      <c r="F112" s="1" t="s">
        <v>15703</v>
      </c>
      <c r="G112" s="1" t="s">
        <v>16783</v>
      </c>
      <c r="H112" s="1" t="s">
        <v>17858</v>
      </c>
      <c r="I112" s="1" t="s">
        <v>10030</v>
      </c>
      <c r="J112" s="1"/>
      <c r="K112" s="1" t="s">
        <v>18788</v>
      </c>
      <c r="L112" s="1" t="s">
        <v>110</v>
      </c>
      <c r="M112" s="1" t="s">
        <v>11701</v>
      </c>
      <c r="N112" s="1" t="s">
        <v>13263</v>
      </c>
      <c r="O112" s="1" t="s">
        <v>110</v>
      </c>
      <c r="P112" s="1" t="s">
        <v>18804</v>
      </c>
      <c r="Q112" s="1" t="s">
        <v>18804</v>
      </c>
      <c r="R112" s="1" t="s">
        <v>14482</v>
      </c>
      <c r="S112" s="1" t="s">
        <v>110</v>
      </c>
      <c r="T112" s="1"/>
      <c r="U112" s="1"/>
      <c r="V112" s="1" t="s">
        <v>14488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14605</v>
      </c>
      <c r="F113" s="1" t="s">
        <v>15704</v>
      </c>
      <c r="G113" s="1" t="s">
        <v>16784</v>
      </c>
      <c r="H113" s="1" t="s">
        <v>17859</v>
      </c>
      <c r="I113" s="1" t="s">
        <v>10031</v>
      </c>
      <c r="J113" s="1"/>
      <c r="K113" s="1" t="s">
        <v>18788</v>
      </c>
      <c r="L113" s="1" t="s">
        <v>111</v>
      </c>
      <c r="M113" s="1" t="s">
        <v>11702</v>
      </c>
      <c r="N113" s="1" t="s">
        <v>13263</v>
      </c>
      <c r="O113" s="1" t="s">
        <v>111</v>
      </c>
      <c r="P113" s="1" t="s">
        <v>18805</v>
      </c>
      <c r="Q113" s="1" t="s">
        <v>19247</v>
      </c>
      <c r="R113" s="1" t="s">
        <v>14482</v>
      </c>
      <c r="S113" s="1" t="s">
        <v>111</v>
      </c>
      <c r="T113" s="1" t="s">
        <v>20033</v>
      </c>
      <c r="U113" s="1"/>
      <c r="V113" s="1" t="s">
        <v>14488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14606</v>
      </c>
      <c r="F114" s="1" t="s">
        <v>15705</v>
      </c>
      <c r="G114" s="1" t="s">
        <v>16785</v>
      </c>
      <c r="H114" s="1" t="s">
        <v>17860</v>
      </c>
      <c r="I114" s="1" t="s">
        <v>10032</v>
      </c>
      <c r="J114" s="1"/>
      <c r="K114" s="1" t="s">
        <v>18788</v>
      </c>
      <c r="L114" s="1" t="s">
        <v>112</v>
      </c>
      <c r="M114" s="1" t="s">
        <v>11703</v>
      </c>
      <c r="N114" s="1" t="s">
        <v>13263</v>
      </c>
      <c r="O114" s="1" t="s">
        <v>112</v>
      </c>
      <c r="P114" s="1" t="s">
        <v>18805</v>
      </c>
      <c r="Q114" s="1" t="s">
        <v>19248</v>
      </c>
      <c r="R114" s="1" t="s">
        <v>14482</v>
      </c>
      <c r="S114" s="1" t="s">
        <v>112</v>
      </c>
      <c r="T114" s="1"/>
      <c r="U114" s="1"/>
      <c r="V114" s="1" t="s">
        <v>14488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14607</v>
      </c>
      <c r="F115" s="1" t="s">
        <v>15706</v>
      </c>
      <c r="G115" s="1" t="s">
        <v>16786</v>
      </c>
      <c r="H115" s="1" t="s">
        <v>17861</v>
      </c>
      <c r="I115" s="1" t="s">
        <v>10033</v>
      </c>
      <c r="J115" s="1"/>
      <c r="K115" s="1" t="s">
        <v>18788</v>
      </c>
      <c r="L115" s="1" t="s">
        <v>113</v>
      </c>
      <c r="M115" s="1" t="s">
        <v>11704</v>
      </c>
      <c r="N115" s="1" t="s">
        <v>13263</v>
      </c>
      <c r="O115" s="1" t="s">
        <v>113</v>
      </c>
      <c r="P115" s="1" t="s">
        <v>18805</v>
      </c>
      <c r="Q115" s="1" t="s">
        <v>19249</v>
      </c>
      <c r="R115" s="1" t="s">
        <v>14482</v>
      </c>
      <c r="S115" s="1" t="s">
        <v>113</v>
      </c>
      <c r="T115" s="1"/>
      <c r="U115" s="1"/>
      <c r="V115" s="1" t="s">
        <v>14488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14608</v>
      </c>
      <c r="F116" s="1" t="s">
        <v>15707</v>
      </c>
      <c r="G116" s="1" t="s">
        <v>16787</v>
      </c>
      <c r="H116" s="1" t="s">
        <v>17862</v>
      </c>
      <c r="I116" s="1" t="s">
        <v>10034</v>
      </c>
      <c r="J116" s="1"/>
      <c r="K116" s="1" t="s">
        <v>18788</v>
      </c>
      <c r="L116" s="1" t="s">
        <v>114</v>
      </c>
      <c r="M116" s="1" t="s">
        <v>11705</v>
      </c>
      <c r="N116" s="1" t="s">
        <v>13263</v>
      </c>
      <c r="O116" s="1" t="s">
        <v>114</v>
      </c>
      <c r="P116" s="1" t="s">
        <v>18806</v>
      </c>
      <c r="Q116" s="1" t="s">
        <v>18806</v>
      </c>
      <c r="R116" s="1" t="s">
        <v>14482</v>
      </c>
      <c r="S116" s="1" t="s">
        <v>114</v>
      </c>
      <c r="T116" s="1"/>
      <c r="U116" s="1" t="s">
        <v>20238</v>
      </c>
      <c r="V116" s="1" t="s">
        <v>14488</v>
      </c>
      <c r="W116" s="1" t="s">
        <v>114</v>
      </c>
      <c r="X116" s="1"/>
      <c r="Y116" t="s">
        <v>20546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14609</v>
      </c>
      <c r="F117" s="1" t="s">
        <v>15708</v>
      </c>
      <c r="G117" s="1" t="s">
        <v>16788</v>
      </c>
      <c r="H117" s="1" t="s">
        <v>17860</v>
      </c>
      <c r="I117" s="1" t="s">
        <v>10035</v>
      </c>
      <c r="J117" s="1"/>
      <c r="K117" s="1" t="s">
        <v>18788</v>
      </c>
      <c r="L117" s="1" t="s">
        <v>115</v>
      </c>
      <c r="M117" s="1" t="s">
        <v>11706</v>
      </c>
      <c r="N117" s="1" t="s">
        <v>13263</v>
      </c>
      <c r="O117" s="1" t="s">
        <v>115</v>
      </c>
      <c r="P117" s="1" t="s">
        <v>18806</v>
      </c>
      <c r="Q117" s="1" t="s">
        <v>18806</v>
      </c>
      <c r="R117" s="1" t="s">
        <v>14482</v>
      </c>
      <c r="S117" s="1" t="s">
        <v>115</v>
      </c>
      <c r="T117" s="1"/>
      <c r="U117" s="1"/>
      <c r="V117" s="1" t="s">
        <v>14488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14610</v>
      </c>
      <c r="F118" s="1" t="s">
        <v>15709</v>
      </c>
      <c r="G118" s="1" t="s">
        <v>16789</v>
      </c>
      <c r="H118" s="1" t="s">
        <v>17863</v>
      </c>
      <c r="I118" s="1" t="s">
        <v>10036</v>
      </c>
      <c r="J118" s="1"/>
      <c r="K118" s="1" t="s">
        <v>18788</v>
      </c>
      <c r="L118" s="1" t="s">
        <v>116</v>
      </c>
      <c r="M118" s="1" t="s">
        <v>11707</v>
      </c>
      <c r="N118" s="1" t="s">
        <v>13263</v>
      </c>
      <c r="O118" s="1" t="s">
        <v>116</v>
      </c>
      <c r="P118" s="1" t="s">
        <v>18807</v>
      </c>
      <c r="Q118" s="1" t="s">
        <v>19250</v>
      </c>
      <c r="R118" s="1" t="s">
        <v>14482</v>
      </c>
      <c r="S118" s="1" t="s">
        <v>116</v>
      </c>
      <c r="T118" s="1" t="s">
        <v>20034</v>
      </c>
      <c r="U118" s="1"/>
      <c r="V118" s="1" t="s">
        <v>14488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6820</v>
      </c>
      <c r="H119" s="1" t="s">
        <v>8460</v>
      </c>
      <c r="I119" s="1" t="s">
        <v>10037</v>
      </c>
      <c r="J119" s="1"/>
      <c r="K119" s="1" t="s">
        <v>18788</v>
      </c>
      <c r="L119" s="1" t="s">
        <v>117</v>
      </c>
      <c r="M119" s="1" t="s">
        <v>11708</v>
      </c>
      <c r="N119" s="1" t="s">
        <v>13263</v>
      </c>
      <c r="O119" s="1" t="s">
        <v>117</v>
      </c>
      <c r="P119" s="1" t="s">
        <v>18807</v>
      </c>
      <c r="Q119" s="1" t="s">
        <v>19251</v>
      </c>
      <c r="R119" s="1" t="s">
        <v>14482</v>
      </c>
      <c r="S119" s="1" t="s">
        <v>117</v>
      </c>
      <c r="T119" s="1"/>
      <c r="U119" s="1"/>
      <c r="V119" s="1" t="s">
        <v>14488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14611</v>
      </c>
      <c r="F120" s="1" t="s">
        <v>15710</v>
      </c>
      <c r="G120" s="1" t="s">
        <v>16790</v>
      </c>
      <c r="H120" s="1" t="s">
        <v>17864</v>
      </c>
      <c r="I120" s="1" t="s">
        <v>10038</v>
      </c>
      <c r="J120" s="1"/>
      <c r="K120" s="1" t="s">
        <v>18788</v>
      </c>
      <c r="L120" s="1" t="s">
        <v>118</v>
      </c>
      <c r="M120" s="1" t="s">
        <v>11709</v>
      </c>
      <c r="N120" s="1" t="s">
        <v>13263</v>
      </c>
      <c r="O120" s="1" t="s">
        <v>118</v>
      </c>
      <c r="P120" s="1" t="s">
        <v>18807</v>
      </c>
      <c r="Q120" s="1" t="s">
        <v>19252</v>
      </c>
      <c r="R120" s="1" t="s">
        <v>14482</v>
      </c>
      <c r="S120" s="1" t="s">
        <v>118</v>
      </c>
      <c r="T120" s="1"/>
      <c r="U120" s="1"/>
      <c r="V120" s="1" t="s">
        <v>14488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14612</v>
      </c>
      <c r="F121" s="1" t="s">
        <v>15711</v>
      </c>
      <c r="G121" s="1" t="s">
        <v>16791</v>
      </c>
      <c r="H121" s="1" t="s">
        <v>17865</v>
      </c>
      <c r="I121" s="1" t="s">
        <v>10039</v>
      </c>
      <c r="J121" s="1"/>
      <c r="K121" s="1" t="s">
        <v>18788</v>
      </c>
      <c r="L121" s="1" t="s">
        <v>119</v>
      </c>
      <c r="M121" s="1" t="s">
        <v>11710</v>
      </c>
      <c r="N121" s="1" t="s">
        <v>13263</v>
      </c>
      <c r="O121" s="1" t="s">
        <v>119</v>
      </c>
      <c r="P121" s="1" t="s">
        <v>18807</v>
      </c>
      <c r="Q121" s="1" t="s">
        <v>19253</v>
      </c>
      <c r="R121" s="1" t="s">
        <v>14482</v>
      </c>
      <c r="S121" s="1" t="s">
        <v>119</v>
      </c>
      <c r="T121" s="1"/>
      <c r="U121" s="1"/>
      <c r="V121" s="1" t="s">
        <v>14488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14613</v>
      </c>
      <c r="F122" s="1" t="s">
        <v>15712</v>
      </c>
      <c r="G122" s="1" t="s">
        <v>16792</v>
      </c>
      <c r="H122" s="1" t="s">
        <v>17866</v>
      </c>
      <c r="I122" s="1" t="s">
        <v>10040</v>
      </c>
      <c r="J122" s="1"/>
      <c r="K122" s="1" t="s">
        <v>18788</v>
      </c>
      <c r="L122" s="1" t="s">
        <v>120</v>
      </c>
      <c r="M122" s="1" t="s">
        <v>11711</v>
      </c>
      <c r="N122" s="1" t="s">
        <v>13263</v>
      </c>
      <c r="O122" s="1" t="s">
        <v>120</v>
      </c>
      <c r="P122" s="1" t="s">
        <v>18808</v>
      </c>
      <c r="Q122" s="1" t="s">
        <v>18808</v>
      </c>
      <c r="R122" s="1" t="s">
        <v>14482</v>
      </c>
      <c r="S122" s="1" t="s">
        <v>120</v>
      </c>
      <c r="T122" s="1"/>
      <c r="U122" s="1" t="s">
        <v>20239</v>
      </c>
      <c r="V122" s="1" t="s">
        <v>14488</v>
      </c>
      <c r="W122" s="1" t="s">
        <v>120</v>
      </c>
      <c r="X122" s="1"/>
      <c r="Y122" t="s">
        <v>20547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14614</v>
      </c>
      <c r="F123" s="1" t="s">
        <v>15713</v>
      </c>
      <c r="G123" s="1" t="s">
        <v>16793</v>
      </c>
      <c r="H123" s="1" t="s">
        <v>17857</v>
      </c>
      <c r="I123" s="1" t="s">
        <v>10041</v>
      </c>
      <c r="J123" s="1"/>
      <c r="K123" s="1" t="s">
        <v>18788</v>
      </c>
      <c r="L123" s="1" t="s">
        <v>121</v>
      </c>
      <c r="M123" s="1" t="s">
        <v>11712</v>
      </c>
      <c r="N123" s="1" t="s">
        <v>13263</v>
      </c>
      <c r="O123" s="1" t="s">
        <v>121</v>
      </c>
      <c r="P123" s="1" t="s">
        <v>18808</v>
      </c>
      <c r="Q123" s="1" t="s">
        <v>18808</v>
      </c>
      <c r="R123" s="1" t="s">
        <v>14482</v>
      </c>
      <c r="S123" s="1" t="s">
        <v>121</v>
      </c>
      <c r="T123" s="1"/>
      <c r="U123" s="1"/>
      <c r="V123" s="1" t="s">
        <v>14488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14615</v>
      </c>
      <c r="F124" s="1" t="s">
        <v>15714</v>
      </c>
      <c r="G124" s="1" t="s">
        <v>16794</v>
      </c>
      <c r="H124" s="1" t="s">
        <v>17867</v>
      </c>
      <c r="I124" s="1" t="s">
        <v>10042</v>
      </c>
      <c r="J124" s="1"/>
      <c r="K124" s="1" t="s">
        <v>18788</v>
      </c>
      <c r="L124" s="1" t="s">
        <v>122</v>
      </c>
      <c r="M124" s="1" t="s">
        <v>11713</v>
      </c>
      <c r="N124" s="1" t="s">
        <v>13263</v>
      </c>
      <c r="O124" s="1" t="s">
        <v>122</v>
      </c>
      <c r="P124" s="1" t="s">
        <v>18808</v>
      </c>
      <c r="Q124" s="1" t="s">
        <v>18808</v>
      </c>
      <c r="R124" s="1" t="s">
        <v>14482</v>
      </c>
      <c r="S124" s="1" t="s">
        <v>122</v>
      </c>
      <c r="T124" s="1"/>
      <c r="U124" s="1"/>
      <c r="V124" s="1" t="s">
        <v>14488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14616</v>
      </c>
      <c r="F125" s="1" t="s">
        <v>15715</v>
      </c>
      <c r="G125" s="1" t="s">
        <v>16795</v>
      </c>
      <c r="H125" s="1" t="s">
        <v>17868</v>
      </c>
      <c r="I125" s="1" t="s">
        <v>10043</v>
      </c>
      <c r="J125" s="1"/>
      <c r="K125" s="1" t="s">
        <v>18788</v>
      </c>
      <c r="L125" s="1" t="s">
        <v>123</v>
      </c>
      <c r="M125" s="1" t="s">
        <v>11714</v>
      </c>
      <c r="N125" s="1" t="s">
        <v>13263</v>
      </c>
      <c r="O125" s="1" t="s">
        <v>123</v>
      </c>
      <c r="P125" s="1" t="s">
        <v>18808</v>
      </c>
      <c r="Q125" s="1" t="s">
        <v>18808</v>
      </c>
      <c r="R125" s="1" t="s">
        <v>14482</v>
      </c>
      <c r="S125" s="1" t="s">
        <v>123</v>
      </c>
      <c r="T125" s="1"/>
      <c r="U125" s="1"/>
      <c r="V125" s="1" t="s">
        <v>14488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14617</v>
      </c>
      <c r="F126" s="1" t="s">
        <v>15716</v>
      </c>
      <c r="G126" s="1" t="s">
        <v>16796</v>
      </c>
      <c r="H126" s="1" t="s">
        <v>17869</v>
      </c>
      <c r="I126" s="1" t="s">
        <v>10044</v>
      </c>
      <c r="J126" s="1"/>
      <c r="K126" s="1" t="s">
        <v>18788</v>
      </c>
      <c r="L126" s="1" t="s">
        <v>124</v>
      </c>
      <c r="M126" s="1" t="s">
        <v>11715</v>
      </c>
      <c r="N126" s="1" t="s">
        <v>13263</v>
      </c>
      <c r="O126" s="1" t="s">
        <v>124</v>
      </c>
      <c r="P126" s="1" t="s">
        <v>18808</v>
      </c>
      <c r="Q126" s="1" t="s">
        <v>18808</v>
      </c>
      <c r="R126" s="1" t="s">
        <v>14482</v>
      </c>
      <c r="S126" s="1" t="s">
        <v>124</v>
      </c>
      <c r="T126" s="1"/>
      <c r="U126" s="1"/>
      <c r="V126" s="1" t="s">
        <v>14488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14618</v>
      </c>
      <c r="F127" s="1" t="s">
        <v>15717</v>
      </c>
      <c r="G127" s="1" t="s">
        <v>16797</v>
      </c>
      <c r="H127" s="1" t="s">
        <v>17870</v>
      </c>
      <c r="I127" s="1" t="s">
        <v>10045</v>
      </c>
      <c r="J127" s="1"/>
      <c r="K127" s="1" t="s">
        <v>18788</v>
      </c>
      <c r="L127" s="1" t="s">
        <v>125</v>
      </c>
      <c r="M127" s="1" t="s">
        <v>11716</v>
      </c>
      <c r="N127" s="1" t="s">
        <v>13263</v>
      </c>
      <c r="O127" s="1" t="s">
        <v>125</v>
      </c>
      <c r="P127" s="1" t="s">
        <v>18808</v>
      </c>
      <c r="Q127" s="1" t="s">
        <v>18808</v>
      </c>
      <c r="R127" s="1" t="s">
        <v>14482</v>
      </c>
      <c r="S127" s="1" t="s">
        <v>125</v>
      </c>
      <c r="T127" s="1"/>
      <c r="U127" s="1"/>
      <c r="V127" s="1" t="s">
        <v>14488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14619</v>
      </c>
      <c r="F128" s="1" t="s">
        <v>15718</v>
      </c>
      <c r="G128" s="1" t="s">
        <v>16798</v>
      </c>
      <c r="H128" s="1" t="s">
        <v>17871</v>
      </c>
      <c r="I128" s="1" t="s">
        <v>10046</v>
      </c>
      <c r="J128" s="1"/>
      <c r="K128" s="1" t="s">
        <v>18788</v>
      </c>
      <c r="L128" s="1" t="s">
        <v>126</v>
      </c>
      <c r="M128" s="1" t="s">
        <v>11717</v>
      </c>
      <c r="N128" s="1" t="s">
        <v>13263</v>
      </c>
      <c r="O128" s="1" t="s">
        <v>126</v>
      </c>
      <c r="P128" s="1" t="s">
        <v>18808</v>
      </c>
      <c r="Q128" s="1" t="s">
        <v>18808</v>
      </c>
      <c r="R128" s="1" t="s">
        <v>14482</v>
      </c>
      <c r="S128" s="1" t="s">
        <v>126</v>
      </c>
      <c r="T128" s="1"/>
      <c r="U128" s="1"/>
      <c r="V128" s="1" t="s">
        <v>14488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14620</v>
      </c>
      <c r="F129" s="1" t="s">
        <v>15719</v>
      </c>
      <c r="G129" s="1" t="s">
        <v>16799</v>
      </c>
      <c r="H129" s="1" t="s">
        <v>17872</v>
      </c>
      <c r="I129" s="1" t="s">
        <v>10047</v>
      </c>
      <c r="J129" s="1"/>
      <c r="K129" s="1" t="s">
        <v>18788</v>
      </c>
      <c r="L129" s="1" t="s">
        <v>127</v>
      </c>
      <c r="M129" s="1" t="s">
        <v>11718</v>
      </c>
      <c r="N129" s="1" t="s">
        <v>13263</v>
      </c>
      <c r="O129" s="1" t="s">
        <v>127</v>
      </c>
      <c r="P129" s="1" t="s">
        <v>18809</v>
      </c>
      <c r="Q129" s="1" t="s">
        <v>19254</v>
      </c>
      <c r="R129" s="1" t="s">
        <v>14482</v>
      </c>
      <c r="S129" s="1" t="s">
        <v>127</v>
      </c>
      <c r="T129" s="1" t="s">
        <v>20035</v>
      </c>
      <c r="U129" s="1"/>
      <c r="V129" s="1" t="s">
        <v>14488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6831</v>
      </c>
      <c r="H130" s="1" t="s">
        <v>8470</v>
      </c>
      <c r="I130" s="1" t="s">
        <v>10048</v>
      </c>
      <c r="J130" s="1"/>
      <c r="K130" s="1" t="s">
        <v>18788</v>
      </c>
      <c r="L130" s="1" t="s">
        <v>128</v>
      </c>
      <c r="M130" s="1" t="s">
        <v>11719</v>
      </c>
      <c r="N130" s="1" t="s">
        <v>13263</v>
      </c>
      <c r="O130" s="1" t="s">
        <v>128</v>
      </c>
      <c r="P130" s="1" t="s">
        <v>18809</v>
      </c>
      <c r="Q130" s="1" t="s">
        <v>19255</v>
      </c>
      <c r="R130" s="1" t="s">
        <v>14482</v>
      </c>
      <c r="S130" s="1" t="s">
        <v>128</v>
      </c>
      <c r="T130" s="1"/>
      <c r="U130" s="1"/>
      <c r="V130" s="1" t="s">
        <v>14488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14621</v>
      </c>
      <c r="F131" s="1" t="s">
        <v>15720</v>
      </c>
      <c r="G131" s="1" t="s">
        <v>16800</v>
      </c>
      <c r="H131" s="1" t="s">
        <v>17873</v>
      </c>
      <c r="I131" s="1" t="s">
        <v>10049</v>
      </c>
      <c r="J131" s="1"/>
      <c r="K131" s="1" t="s">
        <v>18788</v>
      </c>
      <c r="L131" s="1" t="s">
        <v>129</v>
      </c>
      <c r="M131" s="1" t="s">
        <v>11720</v>
      </c>
      <c r="N131" s="1" t="s">
        <v>13263</v>
      </c>
      <c r="O131" s="1" t="s">
        <v>129</v>
      </c>
      <c r="P131" s="1" t="s">
        <v>18809</v>
      </c>
      <c r="Q131" s="1" t="s">
        <v>19256</v>
      </c>
      <c r="R131" s="1" t="s">
        <v>14482</v>
      </c>
      <c r="S131" s="1" t="s">
        <v>129</v>
      </c>
      <c r="T131" s="1"/>
      <c r="U131" s="1"/>
      <c r="V131" s="1" t="s">
        <v>14488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6833</v>
      </c>
      <c r="H132" s="1" t="s">
        <v>8472</v>
      </c>
      <c r="I132" s="1" t="s">
        <v>10050</v>
      </c>
      <c r="J132" s="1"/>
      <c r="K132" s="1" t="s">
        <v>18788</v>
      </c>
      <c r="L132" s="1" t="s">
        <v>130</v>
      </c>
      <c r="M132" s="1" t="s">
        <v>11721</v>
      </c>
      <c r="N132" s="1" t="s">
        <v>13263</v>
      </c>
      <c r="O132" s="1" t="s">
        <v>130</v>
      </c>
      <c r="P132" s="1" t="s">
        <v>18809</v>
      </c>
      <c r="Q132" s="1" t="s">
        <v>19257</v>
      </c>
      <c r="R132" s="1" t="s">
        <v>14482</v>
      </c>
      <c r="S132" s="1" t="s">
        <v>130</v>
      </c>
      <c r="T132" s="1"/>
      <c r="U132" s="1"/>
      <c r="V132" s="1" t="s">
        <v>14488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14622</v>
      </c>
      <c r="F133" s="1" t="s">
        <v>15721</v>
      </c>
      <c r="G133" s="1" t="s">
        <v>16801</v>
      </c>
      <c r="H133" s="1" t="s">
        <v>17874</v>
      </c>
      <c r="I133" s="1" t="s">
        <v>10051</v>
      </c>
      <c r="J133" s="1"/>
      <c r="K133" s="1" t="s">
        <v>18788</v>
      </c>
      <c r="L133" s="1" t="s">
        <v>131</v>
      </c>
      <c r="M133" s="1" t="s">
        <v>11722</v>
      </c>
      <c r="N133" s="1" t="s">
        <v>13263</v>
      </c>
      <c r="O133" s="1" t="s">
        <v>131</v>
      </c>
      <c r="P133" s="1" t="s">
        <v>18809</v>
      </c>
      <c r="Q133" s="1" t="s">
        <v>19258</v>
      </c>
      <c r="R133" s="1" t="s">
        <v>14482</v>
      </c>
      <c r="S133" s="1" t="s">
        <v>131</v>
      </c>
      <c r="T133" s="1"/>
      <c r="U133" s="1"/>
      <c r="V133" s="1" t="s">
        <v>14488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14623</v>
      </c>
      <c r="F134" s="1" t="s">
        <v>15722</v>
      </c>
      <c r="G134" s="1" t="s">
        <v>16802</v>
      </c>
      <c r="H134" s="1" t="s">
        <v>17875</v>
      </c>
      <c r="I134" s="1" t="s">
        <v>10052</v>
      </c>
      <c r="J134" s="1"/>
      <c r="K134" s="1" t="s">
        <v>18788</v>
      </c>
      <c r="L134" s="1" t="s">
        <v>132</v>
      </c>
      <c r="M134" s="1" t="s">
        <v>11723</v>
      </c>
      <c r="N134" s="1" t="s">
        <v>13263</v>
      </c>
      <c r="O134" s="1" t="s">
        <v>132</v>
      </c>
      <c r="P134" s="1" t="s">
        <v>18809</v>
      </c>
      <c r="Q134" s="1" t="s">
        <v>19259</v>
      </c>
      <c r="R134" s="1" t="s">
        <v>14482</v>
      </c>
      <c r="S134" s="1" t="s">
        <v>132</v>
      </c>
      <c r="T134" s="1"/>
      <c r="U134" s="1"/>
      <c r="V134" s="1" t="s">
        <v>14488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14624</v>
      </c>
      <c r="F135" s="1" t="s">
        <v>15723</v>
      </c>
      <c r="G135" s="1" t="s">
        <v>16803</v>
      </c>
      <c r="H135" s="1" t="s">
        <v>17876</v>
      </c>
      <c r="I135" s="1" t="s">
        <v>10053</v>
      </c>
      <c r="J135" s="1"/>
      <c r="K135" s="1" t="s">
        <v>18788</v>
      </c>
      <c r="L135" s="1" t="s">
        <v>133</v>
      </c>
      <c r="M135" s="1" t="s">
        <v>11724</v>
      </c>
      <c r="N135" s="1" t="s">
        <v>13263</v>
      </c>
      <c r="O135" s="1" t="s">
        <v>133</v>
      </c>
      <c r="P135" s="1" t="s">
        <v>18809</v>
      </c>
      <c r="Q135" s="1" t="s">
        <v>19260</v>
      </c>
      <c r="R135" s="1" t="s">
        <v>14482</v>
      </c>
      <c r="S135" s="1" t="s">
        <v>133</v>
      </c>
      <c r="T135" s="1"/>
      <c r="U135" s="1"/>
      <c r="V135" s="1" t="s">
        <v>14488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14625</v>
      </c>
      <c r="F136" s="1" t="s">
        <v>15724</v>
      </c>
      <c r="G136" s="1" t="s">
        <v>16804</v>
      </c>
      <c r="H136" s="1" t="s">
        <v>17877</v>
      </c>
      <c r="I136" s="1" t="s">
        <v>10054</v>
      </c>
      <c r="J136" s="1"/>
      <c r="K136" s="1" t="s">
        <v>18788</v>
      </c>
      <c r="L136" s="1" t="s">
        <v>134</v>
      </c>
      <c r="M136" s="1" t="s">
        <v>11725</v>
      </c>
      <c r="N136" s="1" t="s">
        <v>13263</v>
      </c>
      <c r="O136" s="1" t="s">
        <v>134</v>
      </c>
      <c r="P136" s="1" t="s">
        <v>18809</v>
      </c>
      <c r="Q136" s="1" t="s">
        <v>19261</v>
      </c>
      <c r="R136" s="1" t="s">
        <v>14482</v>
      </c>
      <c r="S136" s="1" t="s">
        <v>134</v>
      </c>
      <c r="T136" s="1"/>
      <c r="U136" s="1"/>
      <c r="V136" s="1" t="s">
        <v>14488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14626</v>
      </c>
      <c r="F137" s="1" t="s">
        <v>15725</v>
      </c>
      <c r="G137" s="1" t="s">
        <v>16805</v>
      </c>
      <c r="H137" s="1" t="s">
        <v>17878</v>
      </c>
      <c r="I137" s="1" t="s">
        <v>10055</v>
      </c>
      <c r="J137" s="1"/>
      <c r="K137" s="1" t="s">
        <v>18788</v>
      </c>
      <c r="L137" s="1" t="s">
        <v>135</v>
      </c>
      <c r="M137" s="1" t="s">
        <v>11726</v>
      </c>
      <c r="N137" s="1" t="s">
        <v>13263</v>
      </c>
      <c r="O137" s="1" t="s">
        <v>135</v>
      </c>
      <c r="P137" s="1" t="s">
        <v>18809</v>
      </c>
      <c r="Q137" s="1" t="s">
        <v>19262</v>
      </c>
      <c r="R137" s="1" t="s">
        <v>14482</v>
      </c>
      <c r="S137" s="1" t="s">
        <v>135</v>
      </c>
      <c r="T137" s="1"/>
      <c r="U137" s="1"/>
      <c r="V137" s="1" t="s">
        <v>14488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14627</v>
      </c>
      <c r="F138" s="1" t="s">
        <v>15726</v>
      </c>
      <c r="G138" s="1" t="s">
        <v>16806</v>
      </c>
      <c r="H138" s="1" t="s">
        <v>17879</v>
      </c>
      <c r="I138" s="1" t="s">
        <v>10056</v>
      </c>
      <c r="J138" s="1"/>
      <c r="K138" s="1" t="s">
        <v>18788</v>
      </c>
      <c r="L138" s="1" t="s">
        <v>136</v>
      </c>
      <c r="M138" s="1" t="s">
        <v>11727</v>
      </c>
      <c r="N138" s="1" t="s">
        <v>13263</v>
      </c>
      <c r="O138" s="1" t="s">
        <v>136</v>
      </c>
      <c r="P138" s="1" t="s">
        <v>18809</v>
      </c>
      <c r="Q138" s="1" t="s">
        <v>19263</v>
      </c>
      <c r="R138" s="1" t="s">
        <v>14482</v>
      </c>
      <c r="S138" s="1" t="s">
        <v>136</v>
      </c>
      <c r="T138" s="1"/>
      <c r="U138" s="1"/>
      <c r="V138" s="1" t="s">
        <v>14488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14628</v>
      </c>
      <c r="F139" s="1" t="s">
        <v>15727</v>
      </c>
      <c r="G139" s="1" t="s">
        <v>16807</v>
      </c>
      <c r="H139" s="1" t="s">
        <v>17852</v>
      </c>
      <c r="I139" s="1" t="s">
        <v>10057</v>
      </c>
      <c r="J139" s="1"/>
      <c r="K139" s="1" t="s">
        <v>18788</v>
      </c>
      <c r="L139" s="1" t="s">
        <v>137</v>
      </c>
      <c r="M139" s="1" t="s">
        <v>11728</v>
      </c>
      <c r="N139" s="1" t="s">
        <v>13263</v>
      </c>
      <c r="O139" s="1" t="s">
        <v>137</v>
      </c>
      <c r="P139" s="1" t="s">
        <v>18809</v>
      </c>
      <c r="Q139" s="1" t="s">
        <v>19264</v>
      </c>
      <c r="R139" s="1" t="s">
        <v>14482</v>
      </c>
      <c r="S139" s="1" t="s">
        <v>137</v>
      </c>
      <c r="T139" s="1"/>
      <c r="U139" s="1"/>
      <c r="V139" s="1" t="s">
        <v>14488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14629</v>
      </c>
      <c r="F140" s="1" t="s">
        <v>15728</v>
      </c>
      <c r="G140" s="1" t="s">
        <v>16808</v>
      </c>
      <c r="H140" s="1" t="s">
        <v>17880</v>
      </c>
      <c r="I140" s="1" t="s">
        <v>10058</v>
      </c>
      <c r="J140" s="1"/>
      <c r="K140" s="1" t="s">
        <v>18788</v>
      </c>
      <c r="L140" s="1" t="s">
        <v>138</v>
      </c>
      <c r="M140" s="1" t="s">
        <v>11729</v>
      </c>
      <c r="N140" s="1" t="s">
        <v>13263</v>
      </c>
      <c r="O140" s="1" t="s">
        <v>138</v>
      </c>
      <c r="P140" s="1" t="s">
        <v>18809</v>
      </c>
      <c r="Q140" s="1" t="s">
        <v>19265</v>
      </c>
      <c r="R140" s="1" t="s">
        <v>14482</v>
      </c>
      <c r="S140" s="1" t="s">
        <v>138</v>
      </c>
      <c r="T140" s="1"/>
      <c r="U140" s="1"/>
      <c r="V140" s="1" t="s">
        <v>14488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14630</v>
      </c>
      <c r="F141" s="1" t="s">
        <v>15729</v>
      </c>
      <c r="G141" s="1" t="s">
        <v>16809</v>
      </c>
      <c r="H141" s="1" t="s">
        <v>17875</v>
      </c>
      <c r="I141" s="1" t="s">
        <v>10059</v>
      </c>
      <c r="J141" s="1"/>
      <c r="K141" s="1" t="s">
        <v>18788</v>
      </c>
      <c r="L141" s="1" t="s">
        <v>139</v>
      </c>
      <c r="M141" s="1" t="s">
        <v>11730</v>
      </c>
      <c r="N141" s="1" t="s">
        <v>13263</v>
      </c>
      <c r="O141" s="1" t="s">
        <v>139</v>
      </c>
      <c r="P141" s="1" t="s">
        <v>18810</v>
      </c>
      <c r="Q141" s="1" t="s">
        <v>18810</v>
      </c>
      <c r="R141" s="1" t="s">
        <v>14482</v>
      </c>
      <c r="S141" s="1" t="s">
        <v>139</v>
      </c>
      <c r="T141" s="1"/>
      <c r="U141" s="1" t="s">
        <v>20240</v>
      </c>
      <c r="V141" s="1" t="s">
        <v>14488</v>
      </c>
      <c r="W141" s="1" t="s">
        <v>139</v>
      </c>
      <c r="X141" s="1" t="s">
        <v>20439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14631</v>
      </c>
      <c r="F142" s="1" t="s">
        <v>15730</v>
      </c>
      <c r="G142" s="1" t="s">
        <v>16810</v>
      </c>
      <c r="H142" s="1" t="s">
        <v>17881</v>
      </c>
      <c r="I142" s="1" t="s">
        <v>10060</v>
      </c>
      <c r="J142" s="1"/>
      <c r="K142" s="1" t="s">
        <v>18788</v>
      </c>
      <c r="L142" s="1" t="s">
        <v>140</v>
      </c>
      <c r="M142" s="1" t="s">
        <v>11731</v>
      </c>
      <c r="N142" s="1" t="s">
        <v>13263</v>
      </c>
      <c r="O142" s="1" t="s">
        <v>140</v>
      </c>
      <c r="P142" s="1" t="s">
        <v>18810</v>
      </c>
      <c r="Q142" s="1" t="s">
        <v>18810</v>
      </c>
      <c r="R142" s="1" t="s">
        <v>14482</v>
      </c>
      <c r="S142" s="1" t="s">
        <v>140</v>
      </c>
      <c r="T142" s="1"/>
      <c r="U142" s="1"/>
      <c r="V142" s="1" t="s">
        <v>14488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14632</v>
      </c>
      <c r="F143" s="1" t="s">
        <v>15731</v>
      </c>
      <c r="G143" s="1" t="s">
        <v>16811</v>
      </c>
      <c r="H143" s="1" t="s">
        <v>17882</v>
      </c>
      <c r="I143" s="1" t="s">
        <v>10061</v>
      </c>
      <c r="J143" s="1"/>
      <c r="K143" s="1" t="s">
        <v>18788</v>
      </c>
      <c r="L143" s="1" t="s">
        <v>141</v>
      </c>
      <c r="M143" s="1" t="s">
        <v>11732</v>
      </c>
      <c r="N143" s="1" t="s">
        <v>13263</v>
      </c>
      <c r="O143" s="1" t="s">
        <v>141</v>
      </c>
      <c r="P143" s="1" t="s">
        <v>18810</v>
      </c>
      <c r="Q143" s="1" t="s">
        <v>18810</v>
      </c>
      <c r="R143" s="1" t="s">
        <v>14482</v>
      </c>
      <c r="S143" s="1" t="s">
        <v>141</v>
      </c>
      <c r="T143" s="1"/>
      <c r="U143" s="1"/>
      <c r="V143" s="1" t="s">
        <v>14488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14633</v>
      </c>
      <c r="F144" s="1" t="s">
        <v>15732</v>
      </c>
      <c r="G144" s="1" t="s">
        <v>16812</v>
      </c>
      <c r="H144" s="1" t="s">
        <v>17883</v>
      </c>
      <c r="I144" s="1" t="s">
        <v>10062</v>
      </c>
      <c r="J144" s="1"/>
      <c r="K144" s="1" t="s">
        <v>18788</v>
      </c>
      <c r="L144" s="1" t="s">
        <v>142</v>
      </c>
      <c r="M144" s="1" t="s">
        <v>11733</v>
      </c>
      <c r="N144" s="1" t="s">
        <v>13263</v>
      </c>
      <c r="O144" s="1" t="s">
        <v>142</v>
      </c>
      <c r="P144" s="1" t="s">
        <v>18810</v>
      </c>
      <c r="Q144" s="1" t="s">
        <v>18810</v>
      </c>
      <c r="R144" s="1" t="s">
        <v>14482</v>
      </c>
      <c r="S144" s="1" t="s">
        <v>142</v>
      </c>
      <c r="T144" s="1"/>
      <c r="U144" s="1"/>
      <c r="V144" s="1" t="s">
        <v>14488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6846</v>
      </c>
      <c r="H145" s="1" t="s">
        <v>8483</v>
      </c>
      <c r="I145" s="1" t="s">
        <v>10063</v>
      </c>
      <c r="J145" s="1"/>
      <c r="K145" s="1" t="s">
        <v>18788</v>
      </c>
      <c r="L145" s="1" t="s">
        <v>143</v>
      </c>
      <c r="M145" s="1" t="s">
        <v>11734</v>
      </c>
      <c r="N145" s="1" t="s">
        <v>13263</v>
      </c>
      <c r="O145" s="1" t="s">
        <v>143</v>
      </c>
      <c r="P145" s="1" t="s">
        <v>18810</v>
      </c>
      <c r="Q145" s="1" t="s">
        <v>18810</v>
      </c>
      <c r="R145" s="1" t="s">
        <v>14482</v>
      </c>
      <c r="S145" s="1" t="s">
        <v>143</v>
      </c>
      <c r="T145" s="1"/>
      <c r="U145" s="1"/>
      <c r="V145" s="1" t="s">
        <v>14488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6847</v>
      </c>
      <c r="H146" s="1" t="s">
        <v>8484</v>
      </c>
      <c r="I146" s="1" t="s">
        <v>10064</v>
      </c>
      <c r="J146" s="1"/>
      <c r="K146" s="1" t="s">
        <v>18788</v>
      </c>
      <c r="L146" s="1" t="s">
        <v>144</v>
      </c>
      <c r="M146" s="1" t="s">
        <v>11735</v>
      </c>
      <c r="N146" s="1" t="s">
        <v>13263</v>
      </c>
      <c r="O146" s="1" t="s">
        <v>144</v>
      </c>
      <c r="P146" s="1" t="s">
        <v>18810</v>
      </c>
      <c r="Q146" s="1" t="s">
        <v>18810</v>
      </c>
      <c r="R146" s="1" t="s">
        <v>14482</v>
      </c>
      <c r="S146" s="1" t="s">
        <v>144</v>
      </c>
      <c r="T146" s="1"/>
      <c r="U146" s="1"/>
      <c r="V146" s="1" t="s">
        <v>14488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14634</v>
      </c>
      <c r="F147" s="1" t="s">
        <v>15733</v>
      </c>
      <c r="G147" s="1" t="s">
        <v>16813</v>
      </c>
      <c r="H147" s="1" t="s">
        <v>17884</v>
      </c>
      <c r="I147" s="1" t="s">
        <v>10065</v>
      </c>
      <c r="J147" s="1"/>
      <c r="K147" s="1" t="s">
        <v>18788</v>
      </c>
      <c r="L147" s="1" t="s">
        <v>145</v>
      </c>
      <c r="M147" s="1" t="s">
        <v>11736</v>
      </c>
      <c r="N147" s="1" t="s">
        <v>13263</v>
      </c>
      <c r="O147" s="1" t="s">
        <v>145</v>
      </c>
      <c r="P147" s="1" t="s">
        <v>18811</v>
      </c>
      <c r="Q147" s="1" t="s">
        <v>19266</v>
      </c>
      <c r="R147" s="1" t="s">
        <v>14482</v>
      </c>
      <c r="S147" s="1" t="s">
        <v>145</v>
      </c>
      <c r="T147" s="1" t="s">
        <v>20036</v>
      </c>
      <c r="U147" s="1"/>
      <c r="V147" s="1" t="s">
        <v>14488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6849</v>
      </c>
      <c r="H148" s="1" t="s">
        <v>8486</v>
      </c>
      <c r="I148" s="1" t="s">
        <v>10066</v>
      </c>
      <c r="J148" s="1"/>
      <c r="K148" s="1" t="s">
        <v>18788</v>
      </c>
      <c r="L148" s="1" t="s">
        <v>146</v>
      </c>
      <c r="M148" s="1" t="s">
        <v>11737</v>
      </c>
      <c r="N148" s="1" t="s">
        <v>13263</v>
      </c>
      <c r="O148" s="1" t="s">
        <v>146</v>
      </c>
      <c r="P148" s="1" t="s">
        <v>18811</v>
      </c>
      <c r="Q148" s="1" t="s">
        <v>19267</v>
      </c>
      <c r="R148" s="1" t="s">
        <v>14482</v>
      </c>
      <c r="S148" s="1" t="s">
        <v>146</v>
      </c>
      <c r="T148" s="1"/>
      <c r="U148" s="1"/>
      <c r="V148" s="1" t="s">
        <v>14488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6850</v>
      </c>
      <c r="H149" s="1" t="s">
        <v>8487</v>
      </c>
      <c r="I149" s="1" t="s">
        <v>10067</v>
      </c>
      <c r="J149" s="1"/>
      <c r="K149" s="1" t="s">
        <v>18788</v>
      </c>
      <c r="L149" s="1" t="s">
        <v>147</v>
      </c>
      <c r="M149" s="1" t="s">
        <v>11738</v>
      </c>
      <c r="N149" s="1" t="s">
        <v>13263</v>
      </c>
      <c r="O149" s="1" t="s">
        <v>147</v>
      </c>
      <c r="P149" s="1" t="s">
        <v>18811</v>
      </c>
      <c r="Q149" s="1" t="s">
        <v>19268</v>
      </c>
      <c r="R149" s="1" t="s">
        <v>14482</v>
      </c>
      <c r="S149" s="1" t="s">
        <v>147</v>
      </c>
      <c r="T149" s="1"/>
      <c r="U149" s="1"/>
      <c r="V149" s="1" t="s">
        <v>14488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14635</v>
      </c>
      <c r="F150" s="1" t="s">
        <v>15734</v>
      </c>
      <c r="G150" s="1" t="s">
        <v>16814</v>
      </c>
      <c r="H150" s="1" t="s">
        <v>17885</v>
      </c>
      <c r="I150" s="1" t="s">
        <v>10068</v>
      </c>
      <c r="J150" s="1"/>
      <c r="K150" s="1" t="s">
        <v>18788</v>
      </c>
      <c r="L150" s="1" t="s">
        <v>148</v>
      </c>
      <c r="M150" s="1" t="s">
        <v>11739</v>
      </c>
      <c r="N150" s="1" t="s">
        <v>13263</v>
      </c>
      <c r="O150" s="1" t="s">
        <v>148</v>
      </c>
      <c r="P150" s="1" t="s">
        <v>18811</v>
      </c>
      <c r="Q150" s="1" t="s">
        <v>19269</v>
      </c>
      <c r="R150" s="1" t="s">
        <v>14482</v>
      </c>
      <c r="S150" s="1" t="s">
        <v>148</v>
      </c>
      <c r="T150" s="1"/>
      <c r="U150" s="1"/>
      <c r="V150" s="1" t="s">
        <v>14488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14636</v>
      </c>
      <c r="F151" s="1" t="s">
        <v>15735</v>
      </c>
      <c r="G151" s="1" t="s">
        <v>16815</v>
      </c>
      <c r="H151" s="1" t="s">
        <v>17846</v>
      </c>
      <c r="I151" s="1" t="s">
        <v>10069</v>
      </c>
      <c r="J151" s="1"/>
      <c r="K151" s="1" t="s">
        <v>18788</v>
      </c>
      <c r="L151" s="1" t="s">
        <v>149</v>
      </c>
      <c r="M151" s="1" t="s">
        <v>11740</v>
      </c>
      <c r="N151" s="1" t="s">
        <v>13263</v>
      </c>
      <c r="O151" s="1" t="s">
        <v>149</v>
      </c>
      <c r="P151" s="1" t="s">
        <v>18811</v>
      </c>
      <c r="Q151" s="1" t="s">
        <v>19270</v>
      </c>
      <c r="R151" s="1" t="s">
        <v>14482</v>
      </c>
      <c r="S151" s="1" t="s">
        <v>149</v>
      </c>
      <c r="T151" s="1"/>
      <c r="U151" s="1"/>
      <c r="V151" s="1" t="s">
        <v>14488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14637</v>
      </c>
      <c r="F152" s="1" t="s">
        <v>15736</v>
      </c>
      <c r="G152" s="1" t="s">
        <v>16816</v>
      </c>
      <c r="H152" s="1" t="s">
        <v>17879</v>
      </c>
      <c r="I152" s="1" t="s">
        <v>10070</v>
      </c>
      <c r="J152" s="1"/>
      <c r="K152" s="1" t="s">
        <v>18788</v>
      </c>
      <c r="L152" s="1" t="s">
        <v>150</v>
      </c>
      <c r="M152" s="1" t="s">
        <v>11741</v>
      </c>
      <c r="N152" s="1" t="s">
        <v>13263</v>
      </c>
      <c r="O152" s="1" t="s">
        <v>150</v>
      </c>
      <c r="P152" s="1" t="s">
        <v>18811</v>
      </c>
      <c r="Q152" s="1" t="s">
        <v>19271</v>
      </c>
      <c r="R152" s="1" t="s">
        <v>14482</v>
      </c>
      <c r="S152" s="1" t="s">
        <v>150</v>
      </c>
      <c r="T152" s="1"/>
      <c r="U152" s="1"/>
      <c r="V152" s="1" t="s">
        <v>14488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14638</v>
      </c>
      <c r="F153" s="1" t="s">
        <v>15737</v>
      </c>
      <c r="G153" s="1" t="s">
        <v>16817</v>
      </c>
      <c r="H153" s="1" t="s">
        <v>17886</v>
      </c>
      <c r="I153" s="1" t="s">
        <v>10071</v>
      </c>
      <c r="J153" s="1"/>
      <c r="K153" s="1" t="s">
        <v>18788</v>
      </c>
      <c r="L153" s="1" t="s">
        <v>151</v>
      </c>
      <c r="M153" s="1" t="s">
        <v>11742</v>
      </c>
      <c r="N153" s="1" t="s">
        <v>13263</v>
      </c>
      <c r="O153" s="1" t="s">
        <v>151</v>
      </c>
      <c r="P153" s="1" t="s">
        <v>18812</v>
      </c>
      <c r="Q153" s="1" t="s">
        <v>18812</v>
      </c>
      <c r="R153" s="1" t="s">
        <v>14482</v>
      </c>
      <c r="S153" s="1" t="s">
        <v>151</v>
      </c>
      <c r="T153" s="1"/>
      <c r="U153" s="1" t="s">
        <v>20241</v>
      </c>
      <c r="V153" s="1" t="s">
        <v>14488</v>
      </c>
      <c r="W153" s="1" t="s">
        <v>151</v>
      </c>
      <c r="X153" s="1" t="s">
        <v>20440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6855</v>
      </c>
      <c r="H154" s="1" t="s">
        <v>8490</v>
      </c>
      <c r="I154" s="1" t="s">
        <v>10072</v>
      </c>
      <c r="J154" s="1"/>
      <c r="K154" s="1" t="s">
        <v>18788</v>
      </c>
      <c r="L154" s="1" t="s">
        <v>152</v>
      </c>
      <c r="M154" s="1" t="s">
        <v>11743</v>
      </c>
      <c r="N154" s="1" t="s">
        <v>13263</v>
      </c>
      <c r="O154" s="1" t="s">
        <v>152</v>
      </c>
      <c r="P154" s="1" t="s">
        <v>18812</v>
      </c>
      <c r="Q154" s="1" t="s">
        <v>18812</v>
      </c>
      <c r="R154" s="1" t="s">
        <v>14482</v>
      </c>
      <c r="S154" s="1" t="s">
        <v>152</v>
      </c>
      <c r="T154" s="1"/>
      <c r="U154" s="1"/>
      <c r="V154" s="1" t="s">
        <v>14488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14639</v>
      </c>
      <c r="F155" s="1" t="s">
        <v>15738</v>
      </c>
      <c r="G155" s="1" t="s">
        <v>16818</v>
      </c>
      <c r="H155" s="1" t="s">
        <v>17887</v>
      </c>
      <c r="I155" s="1" t="s">
        <v>10073</v>
      </c>
      <c r="J155" s="1"/>
      <c r="K155" s="1" t="s">
        <v>18788</v>
      </c>
      <c r="L155" s="1" t="s">
        <v>153</v>
      </c>
      <c r="M155" s="1" t="s">
        <v>11744</v>
      </c>
      <c r="N155" s="1" t="s">
        <v>13263</v>
      </c>
      <c r="O155" s="1" t="s">
        <v>153</v>
      </c>
      <c r="P155" s="1" t="s">
        <v>18812</v>
      </c>
      <c r="Q155" s="1" t="s">
        <v>18812</v>
      </c>
      <c r="R155" s="1" t="s">
        <v>14482</v>
      </c>
      <c r="S155" s="1" t="s">
        <v>153</v>
      </c>
      <c r="T155" s="1"/>
      <c r="U155" s="1"/>
      <c r="V155" s="1" t="s">
        <v>14488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14640</v>
      </c>
      <c r="F156" s="1" t="s">
        <v>15739</v>
      </c>
      <c r="G156" s="1" t="s">
        <v>16819</v>
      </c>
      <c r="H156" s="1" t="s">
        <v>17886</v>
      </c>
      <c r="I156" s="1" t="s">
        <v>10074</v>
      </c>
      <c r="J156" s="1"/>
      <c r="K156" s="1" t="s">
        <v>18788</v>
      </c>
      <c r="L156" s="1" t="s">
        <v>154</v>
      </c>
      <c r="M156" s="1" t="s">
        <v>11745</v>
      </c>
      <c r="N156" s="1" t="s">
        <v>13263</v>
      </c>
      <c r="O156" s="1" t="s">
        <v>154</v>
      </c>
      <c r="P156" s="1" t="s">
        <v>18812</v>
      </c>
      <c r="Q156" s="1" t="s">
        <v>18812</v>
      </c>
      <c r="R156" s="1" t="s">
        <v>14482</v>
      </c>
      <c r="S156" s="1" t="s">
        <v>154</v>
      </c>
      <c r="T156" s="1"/>
      <c r="U156" s="1"/>
      <c r="V156" s="1" t="s">
        <v>14488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6858</v>
      </c>
      <c r="H157" s="1" t="s">
        <v>8492</v>
      </c>
      <c r="I157" s="1" t="s">
        <v>10075</v>
      </c>
      <c r="J157" s="1"/>
      <c r="K157" s="1" t="s">
        <v>18788</v>
      </c>
      <c r="L157" s="1" t="s">
        <v>155</v>
      </c>
      <c r="M157" s="1" t="s">
        <v>11746</v>
      </c>
      <c r="N157" s="1" t="s">
        <v>13263</v>
      </c>
      <c r="O157" s="1" t="s">
        <v>155</v>
      </c>
      <c r="P157" s="1" t="s">
        <v>18812</v>
      </c>
      <c r="Q157" s="1" t="s">
        <v>18812</v>
      </c>
      <c r="R157" s="1" t="s">
        <v>14482</v>
      </c>
      <c r="S157" s="1" t="s">
        <v>155</v>
      </c>
      <c r="T157" s="1"/>
      <c r="U157" s="1"/>
      <c r="V157" s="1" t="s">
        <v>14488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14641</v>
      </c>
      <c r="F158" s="1" t="s">
        <v>15740</v>
      </c>
      <c r="G158" s="1" t="s">
        <v>16820</v>
      </c>
      <c r="H158" s="1" t="s">
        <v>17888</v>
      </c>
      <c r="I158" s="1" t="s">
        <v>10076</v>
      </c>
      <c r="J158" s="1"/>
      <c r="K158" s="1" t="s">
        <v>18788</v>
      </c>
      <c r="L158" s="1" t="s">
        <v>156</v>
      </c>
      <c r="M158" s="1" t="s">
        <v>11747</v>
      </c>
      <c r="N158" s="1" t="s">
        <v>13263</v>
      </c>
      <c r="O158" s="1" t="s">
        <v>156</v>
      </c>
      <c r="P158" s="1" t="s">
        <v>18812</v>
      </c>
      <c r="Q158" s="1" t="s">
        <v>18812</v>
      </c>
      <c r="R158" s="1" t="s">
        <v>14482</v>
      </c>
      <c r="S158" s="1" t="s">
        <v>156</v>
      </c>
      <c r="T158" s="1"/>
      <c r="U158" s="1"/>
      <c r="V158" s="1" t="s">
        <v>14488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14642</v>
      </c>
      <c r="F159" s="1" t="s">
        <v>15741</v>
      </c>
      <c r="G159" s="1" t="s">
        <v>16821</v>
      </c>
      <c r="H159" s="1" t="s">
        <v>17889</v>
      </c>
      <c r="I159" s="1" t="s">
        <v>10077</v>
      </c>
      <c r="J159" s="1"/>
      <c r="K159" s="1" t="s">
        <v>18788</v>
      </c>
      <c r="L159" s="1" t="s">
        <v>157</v>
      </c>
      <c r="M159" s="1" t="s">
        <v>11748</v>
      </c>
      <c r="N159" s="1" t="s">
        <v>13263</v>
      </c>
      <c r="O159" s="1" t="s">
        <v>157</v>
      </c>
      <c r="P159" s="1" t="s">
        <v>18813</v>
      </c>
      <c r="Q159" s="1" t="s">
        <v>19272</v>
      </c>
      <c r="R159" s="1" t="s">
        <v>14482</v>
      </c>
      <c r="S159" s="1" t="s">
        <v>157</v>
      </c>
      <c r="T159" s="1" t="s">
        <v>20037</v>
      </c>
      <c r="U159" s="1"/>
      <c r="V159" s="1" t="s">
        <v>14488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6861</v>
      </c>
      <c r="H160" s="1" t="s">
        <v>8495</v>
      </c>
      <c r="I160" s="1" t="s">
        <v>10078</v>
      </c>
      <c r="J160" s="1"/>
      <c r="K160" s="1" t="s">
        <v>18788</v>
      </c>
      <c r="L160" s="1" t="s">
        <v>158</v>
      </c>
      <c r="M160" s="1" t="s">
        <v>11749</v>
      </c>
      <c r="N160" s="1" t="s">
        <v>13263</v>
      </c>
      <c r="O160" s="1" t="s">
        <v>158</v>
      </c>
      <c r="P160" s="1" t="s">
        <v>18813</v>
      </c>
      <c r="Q160" s="1" t="s">
        <v>19273</v>
      </c>
      <c r="R160" s="1" t="s">
        <v>14482</v>
      </c>
      <c r="S160" s="1" t="s">
        <v>158</v>
      </c>
      <c r="T160" s="1"/>
      <c r="U160" s="1"/>
      <c r="V160" s="1" t="s">
        <v>14488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6862</v>
      </c>
      <c r="H161" s="1" t="s">
        <v>8496</v>
      </c>
      <c r="I161" s="1" t="s">
        <v>10079</v>
      </c>
      <c r="J161" s="1"/>
      <c r="K161" s="1" t="s">
        <v>18788</v>
      </c>
      <c r="L161" s="1" t="s">
        <v>159</v>
      </c>
      <c r="M161" s="1" t="s">
        <v>11750</v>
      </c>
      <c r="N161" s="1" t="s">
        <v>13263</v>
      </c>
      <c r="O161" s="1" t="s">
        <v>159</v>
      </c>
      <c r="P161" s="1" t="s">
        <v>18813</v>
      </c>
      <c r="Q161" s="1" t="s">
        <v>19274</v>
      </c>
      <c r="R161" s="1" t="s">
        <v>14482</v>
      </c>
      <c r="S161" s="1" t="s">
        <v>159</v>
      </c>
      <c r="T161" s="1"/>
      <c r="U161" s="1"/>
      <c r="V161" s="1" t="s">
        <v>14488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5217</v>
      </c>
      <c r="G162" s="1" t="s">
        <v>6863</v>
      </c>
      <c r="H162" s="1" t="s">
        <v>6863</v>
      </c>
      <c r="I162" s="1" t="s">
        <v>10080</v>
      </c>
      <c r="J162" s="1"/>
      <c r="K162" s="1" t="s">
        <v>18788</v>
      </c>
      <c r="L162" s="1" t="s">
        <v>160</v>
      </c>
      <c r="M162" s="1" t="s">
        <v>11751</v>
      </c>
      <c r="N162" s="1" t="s">
        <v>13263</v>
      </c>
      <c r="O162" s="1" t="s">
        <v>160</v>
      </c>
      <c r="P162" s="1" t="s">
        <v>18813</v>
      </c>
      <c r="Q162" s="1" t="s">
        <v>19275</v>
      </c>
      <c r="R162" s="1" t="s">
        <v>14482</v>
      </c>
      <c r="S162" s="1" t="s">
        <v>160</v>
      </c>
      <c r="T162" s="1"/>
      <c r="U162" s="1"/>
      <c r="V162" s="1" t="s">
        <v>14488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14643</v>
      </c>
      <c r="F163" s="1" t="s">
        <v>15742</v>
      </c>
      <c r="G163" s="1" t="s">
        <v>16822</v>
      </c>
      <c r="H163" s="1" t="s">
        <v>16822</v>
      </c>
      <c r="I163" s="1" t="s">
        <v>10081</v>
      </c>
      <c r="J163" s="1"/>
      <c r="K163" s="1" t="s">
        <v>18788</v>
      </c>
      <c r="L163" s="1" t="s">
        <v>161</v>
      </c>
      <c r="M163" s="1" t="s">
        <v>11752</v>
      </c>
      <c r="N163" s="1" t="s">
        <v>13263</v>
      </c>
      <c r="O163" s="1" t="s">
        <v>161</v>
      </c>
      <c r="P163" s="1" t="s">
        <v>18814</v>
      </c>
      <c r="Q163" s="1" t="s">
        <v>18814</v>
      </c>
      <c r="R163" s="1" t="s">
        <v>14482</v>
      </c>
      <c r="S163" s="1" t="s">
        <v>161</v>
      </c>
      <c r="T163" s="1"/>
      <c r="U163" s="1" t="s">
        <v>20242</v>
      </c>
      <c r="V163" s="1" t="s">
        <v>14488</v>
      </c>
      <c r="W163" s="1" t="s">
        <v>161</v>
      </c>
      <c r="X163" s="1"/>
      <c r="Y163" t="s">
        <v>20548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14644</v>
      </c>
      <c r="F164" s="1" t="s">
        <v>15743</v>
      </c>
      <c r="G164" s="1" t="s">
        <v>16823</v>
      </c>
      <c r="H164" s="1" t="s">
        <v>17890</v>
      </c>
      <c r="I164" s="1" t="s">
        <v>10082</v>
      </c>
      <c r="J164" s="1"/>
      <c r="K164" s="1" t="s">
        <v>18788</v>
      </c>
      <c r="L164" s="1" t="s">
        <v>162</v>
      </c>
      <c r="M164" s="1" t="s">
        <v>11753</v>
      </c>
      <c r="N164" s="1" t="s">
        <v>13263</v>
      </c>
      <c r="O164" s="1" t="s">
        <v>162</v>
      </c>
      <c r="P164" s="1" t="s">
        <v>18814</v>
      </c>
      <c r="Q164" s="1" t="s">
        <v>18814</v>
      </c>
      <c r="R164" s="1" t="s">
        <v>14482</v>
      </c>
      <c r="S164" s="1" t="s">
        <v>162</v>
      </c>
      <c r="T164" s="1"/>
      <c r="U164" s="1"/>
      <c r="V164" s="1" t="s">
        <v>14488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14645</v>
      </c>
      <c r="F165" s="1" t="s">
        <v>15744</v>
      </c>
      <c r="G165" s="1" t="s">
        <v>16824</v>
      </c>
      <c r="H165" s="1" t="s">
        <v>17891</v>
      </c>
      <c r="I165" s="1" t="s">
        <v>10083</v>
      </c>
      <c r="J165" s="1"/>
      <c r="K165" s="1" t="s">
        <v>18788</v>
      </c>
      <c r="L165" s="1" t="s">
        <v>163</v>
      </c>
      <c r="M165" s="1" t="s">
        <v>11754</v>
      </c>
      <c r="N165" s="1" t="s">
        <v>13263</v>
      </c>
      <c r="O165" s="1" t="s">
        <v>163</v>
      </c>
      <c r="P165" s="1" t="s">
        <v>18814</v>
      </c>
      <c r="Q165" s="1" t="s">
        <v>18814</v>
      </c>
      <c r="R165" s="1" t="s">
        <v>14482</v>
      </c>
      <c r="S165" s="1" t="s">
        <v>163</v>
      </c>
      <c r="T165" s="1"/>
      <c r="U165" s="1"/>
      <c r="V165" s="1" t="s">
        <v>14488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14646</v>
      </c>
      <c r="F166" s="1" t="s">
        <v>15745</v>
      </c>
      <c r="G166" s="1" t="s">
        <v>16825</v>
      </c>
      <c r="H166" s="1" t="s">
        <v>17892</v>
      </c>
      <c r="I166" s="1" t="s">
        <v>10084</v>
      </c>
      <c r="J166" s="1"/>
      <c r="K166" s="1" t="s">
        <v>18788</v>
      </c>
      <c r="L166" s="1" t="s">
        <v>164</v>
      </c>
      <c r="M166" s="1" t="s">
        <v>11755</v>
      </c>
      <c r="N166" s="1" t="s">
        <v>13263</v>
      </c>
      <c r="O166" s="1" t="s">
        <v>164</v>
      </c>
      <c r="P166" s="1" t="s">
        <v>18814</v>
      </c>
      <c r="Q166" s="1" t="s">
        <v>18814</v>
      </c>
      <c r="R166" s="1" t="s">
        <v>14482</v>
      </c>
      <c r="S166" s="1" t="s">
        <v>164</v>
      </c>
      <c r="T166" s="1"/>
      <c r="U166" s="1"/>
      <c r="V166" s="1" t="s">
        <v>14488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14647</v>
      </c>
      <c r="F167" s="1" t="s">
        <v>15746</v>
      </c>
      <c r="G167" s="1" t="s">
        <v>16826</v>
      </c>
      <c r="H167" s="1" t="s">
        <v>17893</v>
      </c>
      <c r="I167" s="1" t="s">
        <v>10085</v>
      </c>
      <c r="J167" s="1"/>
      <c r="K167" s="1" t="s">
        <v>18788</v>
      </c>
      <c r="L167" s="1" t="s">
        <v>165</v>
      </c>
      <c r="M167" s="1" t="s">
        <v>11756</v>
      </c>
      <c r="N167" s="1" t="s">
        <v>13263</v>
      </c>
      <c r="O167" s="1" t="s">
        <v>165</v>
      </c>
      <c r="P167" s="1" t="s">
        <v>18815</v>
      </c>
      <c r="Q167" s="1" t="s">
        <v>19276</v>
      </c>
      <c r="R167" s="1" t="s">
        <v>14482</v>
      </c>
      <c r="S167" s="1" t="s">
        <v>165</v>
      </c>
      <c r="T167" s="1" t="s">
        <v>20038</v>
      </c>
      <c r="U167" s="1"/>
      <c r="V167" s="1" t="s">
        <v>14488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14648</v>
      </c>
      <c r="F168" s="1" t="s">
        <v>15747</v>
      </c>
      <c r="G168" s="1" t="s">
        <v>16827</v>
      </c>
      <c r="H168" s="1" t="s">
        <v>17894</v>
      </c>
      <c r="I168" s="1" t="s">
        <v>10086</v>
      </c>
      <c r="J168" s="1"/>
      <c r="K168" s="1" t="s">
        <v>18788</v>
      </c>
      <c r="L168" s="1" t="s">
        <v>166</v>
      </c>
      <c r="M168" s="1" t="s">
        <v>11757</v>
      </c>
      <c r="N168" s="1" t="s">
        <v>13263</v>
      </c>
      <c r="O168" s="1" t="s">
        <v>166</v>
      </c>
      <c r="P168" s="1" t="s">
        <v>18815</v>
      </c>
      <c r="Q168" s="1" t="s">
        <v>19277</v>
      </c>
      <c r="R168" s="1" t="s">
        <v>14482</v>
      </c>
      <c r="S168" s="1" t="s">
        <v>166</v>
      </c>
      <c r="T168" s="1"/>
      <c r="U168" s="1"/>
      <c r="V168" s="1" t="s">
        <v>14488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14649</v>
      </c>
      <c r="F169" s="1" t="s">
        <v>15748</v>
      </c>
      <c r="G169" s="1" t="s">
        <v>16828</v>
      </c>
      <c r="H169" s="1" t="s">
        <v>17895</v>
      </c>
      <c r="I169" s="1" t="s">
        <v>10087</v>
      </c>
      <c r="J169" s="1"/>
      <c r="K169" s="1" t="s">
        <v>18788</v>
      </c>
      <c r="L169" s="1" t="s">
        <v>167</v>
      </c>
      <c r="M169" s="1" t="s">
        <v>11758</v>
      </c>
      <c r="N169" s="1" t="s">
        <v>13263</v>
      </c>
      <c r="O169" s="1" t="s">
        <v>167</v>
      </c>
      <c r="P169" s="1" t="s">
        <v>18815</v>
      </c>
      <c r="Q169" s="1" t="s">
        <v>19278</v>
      </c>
      <c r="R169" s="1" t="s">
        <v>14482</v>
      </c>
      <c r="S169" s="1" t="s">
        <v>167</v>
      </c>
      <c r="T169" s="1"/>
      <c r="U169" s="1"/>
      <c r="V169" s="1" t="s">
        <v>14488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6871</v>
      </c>
      <c r="H170" s="1" t="s">
        <v>8503</v>
      </c>
      <c r="I170" s="1" t="s">
        <v>10088</v>
      </c>
      <c r="J170" s="1"/>
      <c r="K170" s="1" t="s">
        <v>18788</v>
      </c>
      <c r="L170" s="1" t="s">
        <v>168</v>
      </c>
      <c r="M170" s="1" t="s">
        <v>11759</v>
      </c>
      <c r="N170" s="1" t="s">
        <v>13263</v>
      </c>
      <c r="O170" s="1" t="s">
        <v>168</v>
      </c>
      <c r="P170" s="1" t="s">
        <v>18815</v>
      </c>
      <c r="Q170" s="1" t="s">
        <v>19279</v>
      </c>
      <c r="R170" s="1" t="s">
        <v>14482</v>
      </c>
      <c r="S170" s="1" t="s">
        <v>168</v>
      </c>
      <c r="T170" s="1"/>
      <c r="U170" s="1"/>
      <c r="V170" s="1" t="s">
        <v>14488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14650</v>
      </c>
      <c r="F171" s="1" t="s">
        <v>15749</v>
      </c>
      <c r="G171" s="1" t="s">
        <v>16829</v>
      </c>
      <c r="H171" s="1" t="s">
        <v>17896</v>
      </c>
      <c r="I171" s="1" t="s">
        <v>10089</v>
      </c>
      <c r="J171" s="1"/>
      <c r="K171" s="1" t="s">
        <v>18788</v>
      </c>
      <c r="L171" s="1" t="s">
        <v>169</v>
      </c>
      <c r="M171" s="1" t="s">
        <v>11760</v>
      </c>
      <c r="N171" s="1" t="s">
        <v>13263</v>
      </c>
      <c r="O171" s="1" t="s">
        <v>169</v>
      </c>
      <c r="P171" s="1" t="s">
        <v>18816</v>
      </c>
      <c r="Q171" s="1" t="s">
        <v>18816</v>
      </c>
      <c r="R171" s="1" t="s">
        <v>14482</v>
      </c>
      <c r="S171" s="1" t="s">
        <v>169</v>
      </c>
      <c r="T171" s="1"/>
      <c r="U171" s="1" t="s">
        <v>20243</v>
      </c>
      <c r="V171" s="1" t="s">
        <v>14488</v>
      </c>
      <c r="W171" s="1" t="s">
        <v>169</v>
      </c>
      <c r="X171" s="1"/>
      <c r="Y171" t="s">
        <v>20549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14651</v>
      </c>
      <c r="F172" s="1" t="s">
        <v>15750</v>
      </c>
      <c r="G172" s="1" t="s">
        <v>16830</v>
      </c>
      <c r="H172" s="1" t="s">
        <v>17897</v>
      </c>
      <c r="I172" s="1" t="s">
        <v>10090</v>
      </c>
      <c r="J172" s="1"/>
      <c r="K172" s="1" t="s">
        <v>18788</v>
      </c>
      <c r="L172" s="1" t="s">
        <v>170</v>
      </c>
      <c r="M172" s="1" t="s">
        <v>11761</v>
      </c>
      <c r="N172" s="1" t="s">
        <v>13263</v>
      </c>
      <c r="O172" s="1" t="s">
        <v>170</v>
      </c>
      <c r="P172" s="1" t="s">
        <v>18816</v>
      </c>
      <c r="Q172" s="1" t="s">
        <v>18816</v>
      </c>
      <c r="R172" s="1" t="s">
        <v>14482</v>
      </c>
      <c r="S172" s="1" t="s">
        <v>170</v>
      </c>
      <c r="T172" s="1"/>
      <c r="U172" s="1"/>
      <c r="V172" s="1" t="s">
        <v>14488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14652</v>
      </c>
      <c r="F173" s="1" t="s">
        <v>15751</v>
      </c>
      <c r="G173" s="1" t="s">
        <v>16831</v>
      </c>
      <c r="H173" s="1" t="s">
        <v>17898</v>
      </c>
      <c r="I173" s="1" t="s">
        <v>10091</v>
      </c>
      <c r="J173" s="1"/>
      <c r="K173" s="1" t="s">
        <v>18788</v>
      </c>
      <c r="L173" s="1" t="s">
        <v>171</v>
      </c>
      <c r="M173" s="1" t="s">
        <v>11762</v>
      </c>
      <c r="N173" s="1" t="s">
        <v>13263</v>
      </c>
      <c r="O173" s="1" t="s">
        <v>171</v>
      </c>
      <c r="P173" s="1" t="s">
        <v>18817</v>
      </c>
      <c r="Q173" s="1" t="s">
        <v>19280</v>
      </c>
      <c r="R173" s="1" t="s">
        <v>14482</v>
      </c>
      <c r="S173" s="1" t="s">
        <v>171</v>
      </c>
      <c r="T173" s="1" t="s">
        <v>20039</v>
      </c>
      <c r="U173" s="1"/>
      <c r="V173" s="1" t="s">
        <v>14488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14653</v>
      </c>
      <c r="F174" s="1" t="s">
        <v>15752</v>
      </c>
      <c r="G174" s="1" t="s">
        <v>16832</v>
      </c>
      <c r="H174" s="1" t="s">
        <v>17899</v>
      </c>
      <c r="I174" s="1" t="s">
        <v>10092</v>
      </c>
      <c r="J174" s="1"/>
      <c r="K174" s="1" t="s">
        <v>18788</v>
      </c>
      <c r="L174" s="1" t="s">
        <v>172</v>
      </c>
      <c r="M174" s="1" t="s">
        <v>11763</v>
      </c>
      <c r="N174" s="1" t="s">
        <v>13263</v>
      </c>
      <c r="O174" s="1" t="s">
        <v>172</v>
      </c>
      <c r="P174" s="1" t="s">
        <v>18817</v>
      </c>
      <c r="Q174" s="1" t="s">
        <v>19281</v>
      </c>
      <c r="R174" s="1" t="s">
        <v>14482</v>
      </c>
      <c r="S174" s="1" t="s">
        <v>172</v>
      </c>
      <c r="T174" s="1"/>
      <c r="U174" s="1"/>
      <c r="V174" s="1" t="s">
        <v>14488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14654</v>
      </c>
      <c r="F175" s="1" t="s">
        <v>15753</v>
      </c>
      <c r="G175" s="1" t="s">
        <v>16833</v>
      </c>
      <c r="H175" s="1" t="s">
        <v>16822</v>
      </c>
      <c r="I175" s="1" t="s">
        <v>10093</v>
      </c>
      <c r="J175" s="1"/>
      <c r="K175" s="1" t="s">
        <v>18788</v>
      </c>
      <c r="L175" s="1" t="s">
        <v>173</v>
      </c>
      <c r="M175" s="1" t="s">
        <v>11764</v>
      </c>
      <c r="N175" s="1" t="s">
        <v>13263</v>
      </c>
      <c r="O175" s="1" t="s">
        <v>173</v>
      </c>
      <c r="P175" s="1" t="s">
        <v>18817</v>
      </c>
      <c r="Q175" s="1" t="s">
        <v>19282</v>
      </c>
      <c r="R175" s="1" t="s">
        <v>14482</v>
      </c>
      <c r="S175" s="1" t="s">
        <v>173</v>
      </c>
      <c r="T175" s="1"/>
      <c r="U175" s="1"/>
      <c r="V175" s="1" t="s">
        <v>14488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14655</v>
      </c>
      <c r="F176" s="1" t="s">
        <v>15754</v>
      </c>
      <c r="G176" s="1" t="s">
        <v>16834</v>
      </c>
      <c r="H176" s="1" t="s">
        <v>17900</v>
      </c>
      <c r="I176" s="1" t="s">
        <v>10094</v>
      </c>
      <c r="J176" s="1"/>
      <c r="K176" s="1" t="s">
        <v>18788</v>
      </c>
      <c r="L176" s="1" t="s">
        <v>174</v>
      </c>
      <c r="M176" s="1" t="s">
        <v>11765</v>
      </c>
      <c r="N176" s="1" t="s">
        <v>13263</v>
      </c>
      <c r="O176" s="1" t="s">
        <v>174</v>
      </c>
      <c r="P176" s="1" t="s">
        <v>18818</v>
      </c>
      <c r="Q176" s="1" t="s">
        <v>18818</v>
      </c>
      <c r="R176" s="1" t="s">
        <v>14482</v>
      </c>
      <c r="S176" s="1" t="s">
        <v>174</v>
      </c>
      <c r="T176" s="1"/>
      <c r="U176" s="1" t="s">
        <v>20244</v>
      </c>
      <c r="V176" s="1" t="s">
        <v>14488</v>
      </c>
      <c r="W176" s="1" t="s">
        <v>174</v>
      </c>
      <c r="X176" s="1" t="s">
        <v>20441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14656</v>
      </c>
      <c r="F177" s="1" t="s">
        <v>15755</v>
      </c>
      <c r="G177" s="1" t="s">
        <v>16835</v>
      </c>
      <c r="H177" s="1" t="s">
        <v>17901</v>
      </c>
      <c r="I177" s="1" t="s">
        <v>10095</v>
      </c>
      <c r="J177" s="1"/>
      <c r="K177" s="1" t="s">
        <v>18788</v>
      </c>
      <c r="L177" s="1" t="s">
        <v>175</v>
      </c>
      <c r="M177" s="1" t="s">
        <v>11766</v>
      </c>
      <c r="N177" s="1" t="s">
        <v>13263</v>
      </c>
      <c r="O177" s="1" t="s">
        <v>175</v>
      </c>
      <c r="P177" s="1" t="s">
        <v>18818</v>
      </c>
      <c r="Q177" s="1" t="s">
        <v>18818</v>
      </c>
      <c r="R177" s="1" t="s">
        <v>14482</v>
      </c>
      <c r="S177" s="1" t="s">
        <v>175</v>
      </c>
      <c r="T177" s="1"/>
      <c r="U177" s="1"/>
      <c r="V177" s="1" t="s">
        <v>14488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14657</v>
      </c>
      <c r="F178" s="1" t="s">
        <v>15756</v>
      </c>
      <c r="G178" s="1" t="s">
        <v>16836</v>
      </c>
      <c r="H178" s="1" t="s">
        <v>17902</v>
      </c>
      <c r="I178" s="1" t="s">
        <v>10096</v>
      </c>
      <c r="J178" s="1"/>
      <c r="K178" s="1" t="s">
        <v>18788</v>
      </c>
      <c r="L178" s="1" t="s">
        <v>176</v>
      </c>
      <c r="M178" s="1" t="s">
        <v>11767</v>
      </c>
      <c r="N178" s="1" t="s">
        <v>13263</v>
      </c>
      <c r="O178" s="1" t="s">
        <v>176</v>
      </c>
      <c r="P178" s="1" t="s">
        <v>18818</v>
      </c>
      <c r="Q178" s="1" t="s">
        <v>18818</v>
      </c>
      <c r="R178" s="1" t="s">
        <v>14482</v>
      </c>
      <c r="S178" s="1" t="s">
        <v>176</v>
      </c>
      <c r="T178" s="1"/>
      <c r="U178" s="1"/>
      <c r="V178" s="1" t="s">
        <v>14488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14658</v>
      </c>
      <c r="F179" s="1" t="s">
        <v>15757</v>
      </c>
      <c r="G179" s="1" t="s">
        <v>16837</v>
      </c>
      <c r="H179" s="1" t="s">
        <v>17903</v>
      </c>
      <c r="I179" s="1" t="s">
        <v>10097</v>
      </c>
      <c r="J179" s="1"/>
      <c r="K179" s="1" t="s">
        <v>18788</v>
      </c>
      <c r="L179" s="1" t="s">
        <v>177</v>
      </c>
      <c r="M179" s="1" t="s">
        <v>11768</v>
      </c>
      <c r="N179" s="1" t="s">
        <v>13263</v>
      </c>
      <c r="O179" s="1" t="s">
        <v>177</v>
      </c>
      <c r="P179" s="1" t="s">
        <v>18818</v>
      </c>
      <c r="Q179" s="1" t="s">
        <v>18818</v>
      </c>
      <c r="R179" s="1" t="s">
        <v>14482</v>
      </c>
      <c r="S179" s="1" t="s">
        <v>177</v>
      </c>
      <c r="T179" s="1"/>
      <c r="U179" s="1"/>
      <c r="V179" s="1" t="s">
        <v>14488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6881</v>
      </c>
      <c r="H180" s="1" t="s">
        <v>8512</v>
      </c>
      <c r="I180" s="1" t="s">
        <v>10098</v>
      </c>
      <c r="J180" s="1"/>
      <c r="K180" s="1" t="s">
        <v>18788</v>
      </c>
      <c r="L180" s="1" t="s">
        <v>178</v>
      </c>
      <c r="M180" s="1" t="s">
        <v>11769</v>
      </c>
      <c r="N180" s="1" t="s">
        <v>13263</v>
      </c>
      <c r="O180" s="1" t="s">
        <v>178</v>
      </c>
      <c r="P180" s="1" t="s">
        <v>18819</v>
      </c>
      <c r="Q180" s="1" t="s">
        <v>19283</v>
      </c>
      <c r="R180" s="1" t="s">
        <v>14482</v>
      </c>
      <c r="S180" s="1" t="s">
        <v>178</v>
      </c>
      <c r="T180" s="1" t="s">
        <v>20040</v>
      </c>
      <c r="U180" s="1"/>
      <c r="V180" s="1" t="s">
        <v>14488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14659</v>
      </c>
      <c r="F181" s="1" t="s">
        <v>15758</v>
      </c>
      <c r="G181" s="1" t="s">
        <v>16838</v>
      </c>
      <c r="H181" s="1" t="s">
        <v>17904</v>
      </c>
      <c r="I181" s="1" t="s">
        <v>10099</v>
      </c>
      <c r="J181" s="1"/>
      <c r="K181" s="1" t="s">
        <v>18788</v>
      </c>
      <c r="L181" s="1" t="s">
        <v>179</v>
      </c>
      <c r="M181" s="1" t="s">
        <v>11770</v>
      </c>
      <c r="N181" s="1" t="s">
        <v>13263</v>
      </c>
      <c r="O181" s="1" t="s">
        <v>179</v>
      </c>
      <c r="P181" s="1" t="s">
        <v>18819</v>
      </c>
      <c r="Q181" s="1" t="s">
        <v>19284</v>
      </c>
      <c r="R181" s="1" t="s">
        <v>14482</v>
      </c>
      <c r="S181" s="1" t="s">
        <v>179</v>
      </c>
      <c r="T181" s="1"/>
      <c r="U181" s="1"/>
      <c r="V181" s="1" t="s">
        <v>14488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14660</v>
      </c>
      <c r="F182" s="1" t="s">
        <v>15759</v>
      </c>
      <c r="G182" s="1" t="s">
        <v>16839</v>
      </c>
      <c r="H182" s="1" t="s">
        <v>17901</v>
      </c>
      <c r="I182" s="1" t="s">
        <v>10100</v>
      </c>
      <c r="J182" s="1"/>
      <c r="K182" s="1" t="s">
        <v>18788</v>
      </c>
      <c r="L182" s="1" t="s">
        <v>180</v>
      </c>
      <c r="M182" s="1" t="s">
        <v>11771</v>
      </c>
      <c r="N182" s="1" t="s">
        <v>13263</v>
      </c>
      <c r="O182" s="1" t="s">
        <v>180</v>
      </c>
      <c r="P182" s="1" t="s">
        <v>18819</v>
      </c>
      <c r="Q182" s="1" t="s">
        <v>19285</v>
      </c>
      <c r="R182" s="1" t="s">
        <v>14482</v>
      </c>
      <c r="S182" s="1" t="s">
        <v>180</v>
      </c>
      <c r="T182" s="1"/>
      <c r="U182" s="1"/>
      <c r="V182" s="1" t="s">
        <v>14488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6884</v>
      </c>
      <c r="H183" s="1" t="s">
        <v>8514</v>
      </c>
      <c r="I183" s="1" t="s">
        <v>10101</v>
      </c>
      <c r="J183" s="1"/>
      <c r="K183" s="1" t="s">
        <v>18788</v>
      </c>
      <c r="L183" s="1" t="s">
        <v>181</v>
      </c>
      <c r="M183" s="1" t="s">
        <v>11772</v>
      </c>
      <c r="N183" s="1" t="s">
        <v>13263</v>
      </c>
      <c r="O183" s="1" t="s">
        <v>181</v>
      </c>
      <c r="P183" s="1" t="s">
        <v>18820</v>
      </c>
      <c r="Q183" s="1" t="s">
        <v>18820</v>
      </c>
      <c r="R183" s="1" t="s">
        <v>14482</v>
      </c>
      <c r="S183" s="1" t="s">
        <v>181</v>
      </c>
      <c r="T183" s="1"/>
      <c r="U183" s="1" t="s">
        <v>20245</v>
      </c>
      <c r="V183" s="1" t="s">
        <v>14488</v>
      </c>
      <c r="W183" s="1" t="s">
        <v>181</v>
      </c>
      <c r="X183" s="1"/>
      <c r="Y183" t="s">
        <v>20550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14661</v>
      </c>
      <c r="F184" s="1" t="s">
        <v>15760</v>
      </c>
      <c r="G184" s="1" t="s">
        <v>16840</v>
      </c>
      <c r="H184" s="1" t="s">
        <v>17893</v>
      </c>
      <c r="I184" s="1" t="s">
        <v>10102</v>
      </c>
      <c r="J184" s="1"/>
      <c r="K184" s="1" t="s">
        <v>18788</v>
      </c>
      <c r="L184" s="1" t="s">
        <v>182</v>
      </c>
      <c r="M184" s="1" t="s">
        <v>11773</v>
      </c>
      <c r="N184" s="1" t="s">
        <v>13263</v>
      </c>
      <c r="O184" s="1" t="s">
        <v>182</v>
      </c>
      <c r="P184" s="1" t="s">
        <v>18820</v>
      </c>
      <c r="Q184" s="1" t="s">
        <v>18820</v>
      </c>
      <c r="R184" s="1" t="s">
        <v>14482</v>
      </c>
      <c r="S184" s="1" t="s">
        <v>182</v>
      </c>
      <c r="T184" s="1"/>
      <c r="U184" s="1"/>
      <c r="V184" s="1" t="s">
        <v>14488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14662</v>
      </c>
      <c r="F185" s="1" t="s">
        <v>15761</v>
      </c>
      <c r="G185" s="1" t="s">
        <v>16841</v>
      </c>
      <c r="H185" s="1" t="s">
        <v>17905</v>
      </c>
      <c r="I185" s="1" t="s">
        <v>10103</v>
      </c>
      <c r="J185" s="1"/>
      <c r="K185" s="1" t="s">
        <v>18788</v>
      </c>
      <c r="L185" s="1" t="s">
        <v>183</v>
      </c>
      <c r="M185" s="1" t="s">
        <v>11774</v>
      </c>
      <c r="N185" s="1" t="s">
        <v>13263</v>
      </c>
      <c r="O185" s="1" t="s">
        <v>183</v>
      </c>
      <c r="P185" s="1" t="s">
        <v>18820</v>
      </c>
      <c r="Q185" s="1" t="s">
        <v>18820</v>
      </c>
      <c r="R185" s="1" t="s">
        <v>14482</v>
      </c>
      <c r="S185" s="1" t="s">
        <v>183</v>
      </c>
      <c r="T185" s="1"/>
      <c r="U185" s="1"/>
      <c r="V185" s="1" t="s">
        <v>14488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14663</v>
      </c>
      <c r="F186" s="1" t="s">
        <v>15762</v>
      </c>
      <c r="G186" s="1" t="s">
        <v>16842</v>
      </c>
      <c r="H186" s="1" t="s">
        <v>17906</v>
      </c>
      <c r="I186" s="1" t="s">
        <v>10104</v>
      </c>
      <c r="J186" s="1"/>
      <c r="K186" s="1" t="s">
        <v>18788</v>
      </c>
      <c r="L186" s="1" t="s">
        <v>184</v>
      </c>
      <c r="M186" s="1" t="s">
        <v>11775</v>
      </c>
      <c r="N186" s="1" t="s">
        <v>13263</v>
      </c>
      <c r="O186" s="1" t="s">
        <v>184</v>
      </c>
      <c r="P186" s="1" t="s">
        <v>18821</v>
      </c>
      <c r="Q186" s="1" t="s">
        <v>19286</v>
      </c>
      <c r="R186" s="1" t="s">
        <v>14482</v>
      </c>
      <c r="S186" s="1" t="s">
        <v>184</v>
      </c>
      <c r="T186" s="1" t="s">
        <v>20041</v>
      </c>
      <c r="U186" s="1"/>
      <c r="V186" s="1" t="s">
        <v>14488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14664</v>
      </c>
      <c r="F187" s="1" t="s">
        <v>15763</v>
      </c>
      <c r="G187" s="1" t="s">
        <v>16843</v>
      </c>
      <c r="H187" s="1" t="s">
        <v>17907</v>
      </c>
      <c r="I187" s="1" t="s">
        <v>10105</v>
      </c>
      <c r="J187" s="1"/>
      <c r="K187" s="1" t="s">
        <v>18788</v>
      </c>
      <c r="L187" s="1" t="s">
        <v>185</v>
      </c>
      <c r="M187" s="1" t="s">
        <v>11776</v>
      </c>
      <c r="N187" s="1" t="s">
        <v>13263</v>
      </c>
      <c r="O187" s="1" t="s">
        <v>185</v>
      </c>
      <c r="P187" s="1" t="s">
        <v>18822</v>
      </c>
      <c r="Q187" s="1" t="s">
        <v>18822</v>
      </c>
      <c r="R187" s="1" t="s">
        <v>14482</v>
      </c>
      <c r="S187" s="1" t="s">
        <v>185</v>
      </c>
      <c r="T187" s="1"/>
      <c r="U187" s="1" t="s">
        <v>20246</v>
      </c>
      <c r="V187" s="1" t="s">
        <v>14488</v>
      </c>
      <c r="W187" s="1" t="s">
        <v>185</v>
      </c>
      <c r="X187" s="1" t="s">
        <v>20442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14665</v>
      </c>
      <c r="F188" s="1" t="s">
        <v>15764</v>
      </c>
      <c r="G188" s="1" t="s">
        <v>16844</v>
      </c>
      <c r="H188" s="1" t="s">
        <v>17900</v>
      </c>
      <c r="I188" s="1" t="s">
        <v>10106</v>
      </c>
      <c r="J188" s="1"/>
      <c r="K188" s="1" t="s">
        <v>18788</v>
      </c>
      <c r="L188" s="1" t="s">
        <v>186</v>
      </c>
      <c r="M188" s="1" t="s">
        <v>11777</v>
      </c>
      <c r="N188" s="1" t="s">
        <v>13263</v>
      </c>
      <c r="O188" s="1" t="s">
        <v>186</v>
      </c>
      <c r="P188" s="1" t="s">
        <v>18822</v>
      </c>
      <c r="Q188" s="1" t="s">
        <v>18822</v>
      </c>
      <c r="R188" s="1" t="s">
        <v>14482</v>
      </c>
      <c r="S188" s="1" t="s">
        <v>186</v>
      </c>
      <c r="T188" s="1"/>
      <c r="U188" s="1"/>
      <c r="V188" s="1" t="s">
        <v>14488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6890</v>
      </c>
      <c r="H189" s="1" t="s">
        <v>8518</v>
      </c>
      <c r="I189" s="1" t="s">
        <v>10107</v>
      </c>
      <c r="J189" s="1"/>
      <c r="K189" s="1" t="s">
        <v>18788</v>
      </c>
      <c r="L189" s="1" t="s">
        <v>187</v>
      </c>
      <c r="M189" s="1" t="s">
        <v>11778</v>
      </c>
      <c r="N189" s="1" t="s">
        <v>13263</v>
      </c>
      <c r="O189" s="1" t="s">
        <v>187</v>
      </c>
      <c r="P189" s="1" t="s">
        <v>18822</v>
      </c>
      <c r="Q189" s="1" t="s">
        <v>18822</v>
      </c>
      <c r="R189" s="1" t="s">
        <v>14482</v>
      </c>
      <c r="S189" s="1" t="s">
        <v>187</v>
      </c>
      <c r="T189" s="1"/>
      <c r="U189" s="1"/>
      <c r="V189" s="1" t="s">
        <v>14488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6891</v>
      </c>
      <c r="H190" s="1" t="s">
        <v>8519</v>
      </c>
      <c r="I190" s="1" t="s">
        <v>10108</v>
      </c>
      <c r="J190" s="1"/>
      <c r="K190" s="1" t="s">
        <v>18788</v>
      </c>
      <c r="L190" s="1" t="s">
        <v>188</v>
      </c>
      <c r="M190" s="1" t="s">
        <v>11779</v>
      </c>
      <c r="N190" s="1" t="s">
        <v>13263</v>
      </c>
      <c r="O190" s="1" t="s">
        <v>188</v>
      </c>
      <c r="P190" s="1" t="s">
        <v>18822</v>
      </c>
      <c r="Q190" s="1" t="s">
        <v>18822</v>
      </c>
      <c r="R190" s="1" t="s">
        <v>14482</v>
      </c>
      <c r="S190" s="1" t="s">
        <v>188</v>
      </c>
      <c r="T190" s="1"/>
      <c r="U190" s="1"/>
      <c r="V190" s="1" t="s">
        <v>14488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14666</v>
      </c>
      <c r="F191" s="1" t="s">
        <v>14666</v>
      </c>
      <c r="G191" s="1" t="s">
        <v>16845</v>
      </c>
      <c r="H191" s="1" t="s">
        <v>17908</v>
      </c>
      <c r="I191" s="1" t="s">
        <v>10109</v>
      </c>
      <c r="J191" s="1"/>
      <c r="K191" s="1" t="s">
        <v>18788</v>
      </c>
      <c r="L191" s="1" t="s">
        <v>189</v>
      </c>
      <c r="M191" s="1" t="s">
        <v>11780</v>
      </c>
      <c r="N191" s="1" t="s">
        <v>13263</v>
      </c>
      <c r="O191" s="1" t="s">
        <v>189</v>
      </c>
      <c r="P191" s="1" t="s">
        <v>18823</v>
      </c>
      <c r="Q191" s="1" t="s">
        <v>19287</v>
      </c>
      <c r="R191" s="1" t="s">
        <v>14482</v>
      </c>
      <c r="S191" s="1" t="s">
        <v>189</v>
      </c>
      <c r="T191" s="1" t="s">
        <v>20042</v>
      </c>
      <c r="U191" s="1"/>
      <c r="V191" s="1" t="s">
        <v>14488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14667</v>
      </c>
      <c r="F192" s="1" t="s">
        <v>15765</v>
      </c>
      <c r="G192" s="1" t="s">
        <v>16846</v>
      </c>
      <c r="H192" s="1" t="s">
        <v>15765</v>
      </c>
      <c r="I192" s="1" t="s">
        <v>10110</v>
      </c>
      <c r="J192" s="1"/>
      <c r="K192" s="1" t="s">
        <v>18788</v>
      </c>
      <c r="L192" s="1" t="s">
        <v>190</v>
      </c>
      <c r="M192" s="1" t="s">
        <v>11781</v>
      </c>
      <c r="N192" s="1" t="s">
        <v>13263</v>
      </c>
      <c r="O192" s="1" t="s">
        <v>190</v>
      </c>
      <c r="P192" s="1" t="s">
        <v>18823</v>
      </c>
      <c r="Q192" s="1" t="s">
        <v>19288</v>
      </c>
      <c r="R192" s="1" t="s">
        <v>14482</v>
      </c>
      <c r="S192" s="1" t="s">
        <v>190</v>
      </c>
      <c r="T192" s="1"/>
      <c r="U192" s="1"/>
      <c r="V192" s="1" t="s">
        <v>14488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6894</v>
      </c>
      <c r="H193" s="1" t="s">
        <v>8522</v>
      </c>
      <c r="I193" s="1" t="s">
        <v>10111</v>
      </c>
      <c r="J193" s="1"/>
      <c r="K193" s="1" t="s">
        <v>18788</v>
      </c>
      <c r="L193" s="1" t="s">
        <v>191</v>
      </c>
      <c r="M193" s="1" t="s">
        <v>11782</v>
      </c>
      <c r="N193" s="1" t="s">
        <v>13263</v>
      </c>
      <c r="O193" s="1" t="s">
        <v>191</v>
      </c>
      <c r="P193" s="1" t="s">
        <v>18823</v>
      </c>
      <c r="Q193" s="1" t="s">
        <v>19289</v>
      </c>
      <c r="R193" s="1" t="s">
        <v>14482</v>
      </c>
      <c r="S193" s="1" t="s">
        <v>191</v>
      </c>
      <c r="T193" s="1"/>
      <c r="U193" s="1"/>
      <c r="V193" s="1" t="s">
        <v>14488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14668</v>
      </c>
      <c r="F194" s="1" t="s">
        <v>15766</v>
      </c>
      <c r="G194" s="1" t="s">
        <v>16847</v>
      </c>
      <c r="H194" s="1" t="s">
        <v>17909</v>
      </c>
      <c r="I194" s="1" t="s">
        <v>10112</v>
      </c>
      <c r="J194" s="1"/>
      <c r="K194" s="1" t="s">
        <v>18788</v>
      </c>
      <c r="L194" s="1" t="s">
        <v>192</v>
      </c>
      <c r="M194" s="1" t="s">
        <v>11783</v>
      </c>
      <c r="N194" s="1" t="s">
        <v>13263</v>
      </c>
      <c r="O194" s="1" t="s">
        <v>192</v>
      </c>
      <c r="P194" s="1" t="s">
        <v>18823</v>
      </c>
      <c r="Q194" s="1" t="s">
        <v>19290</v>
      </c>
      <c r="R194" s="1" t="s">
        <v>14482</v>
      </c>
      <c r="S194" s="1" t="s">
        <v>192</v>
      </c>
      <c r="T194" s="1"/>
      <c r="U194" s="1"/>
      <c r="V194" s="1" t="s">
        <v>14488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14669</v>
      </c>
      <c r="F195" s="1" t="s">
        <v>15767</v>
      </c>
      <c r="G195" s="1" t="s">
        <v>16848</v>
      </c>
      <c r="H195" s="1" t="s">
        <v>17910</v>
      </c>
      <c r="I195" s="1" t="s">
        <v>10113</v>
      </c>
      <c r="J195" s="1"/>
      <c r="K195" s="1" t="s">
        <v>18788</v>
      </c>
      <c r="L195" s="1" t="s">
        <v>193</v>
      </c>
      <c r="M195" s="1" t="s">
        <v>11784</v>
      </c>
      <c r="N195" s="1" t="s">
        <v>13263</v>
      </c>
      <c r="O195" s="1" t="s">
        <v>193</v>
      </c>
      <c r="P195" s="1" t="s">
        <v>18823</v>
      </c>
      <c r="Q195" s="1" t="s">
        <v>19291</v>
      </c>
      <c r="R195" s="1" t="s">
        <v>14482</v>
      </c>
      <c r="S195" s="1" t="s">
        <v>193</v>
      </c>
      <c r="T195" s="1"/>
      <c r="U195" s="1"/>
      <c r="V195" s="1" t="s">
        <v>14488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6897</v>
      </c>
      <c r="H196" s="1" t="s">
        <v>8525</v>
      </c>
      <c r="I196" s="1" t="s">
        <v>10114</v>
      </c>
      <c r="J196" s="1"/>
      <c r="K196" s="1" t="s">
        <v>18788</v>
      </c>
      <c r="L196" s="1" t="s">
        <v>194</v>
      </c>
      <c r="M196" s="1" t="s">
        <v>11785</v>
      </c>
      <c r="N196" s="1" t="s">
        <v>13263</v>
      </c>
      <c r="O196" s="1" t="s">
        <v>194</v>
      </c>
      <c r="P196" s="1" t="s">
        <v>18824</v>
      </c>
      <c r="Q196" s="1" t="s">
        <v>18824</v>
      </c>
      <c r="R196" s="1" t="s">
        <v>14482</v>
      </c>
      <c r="S196" s="1" t="s">
        <v>194</v>
      </c>
      <c r="T196" s="1"/>
      <c r="U196" s="1" t="s">
        <v>20247</v>
      </c>
      <c r="V196" s="1" t="s">
        <v>14488</v>
      </c>
      <c r="W196" s="1" t="s">
        <v>194</v>
      </c>
      <c r="X196" s="1" t="s">
        <v>20443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14670</v>
      </c>
      <c r="F197" s="1" t="s">
        <v>15768</v>
      </c>
      <c r="G197" s="1" t="s">
        <v>16849</v>
      </c>
      <c r="H197" s="1" t="s">
        <v>17911</v>
      </c>
      <c r="I197" s="1" t="s">
        <v>10115</v>
      </c>
      <c r="J197" s="1"/>
      <c r="K197" s="1" t="s">
        <v>18788</v>
      </c>
      <c r="L197" s="1" t="s">
        <v>195</v>
      </c>
      <c r="M197" s="1" t="s">
        <v>11786</v>
      </c>
      <c r="N197" s="1" t="s">
        <v>13263</v>
      </c>
      <c r="O197" s="1" t="s">
        <v>195</v>
      </c>
      <c r="P197" s="1" t="s">
        <v>18824</v>
      </c>
      <c r="Q197" s="1" t="s">
        <v>18824</v>
      </c>
      <c r="R197" s="1" t="s">
        <v>14482</v>
      </c>
      <c r="S197" s="1" t="s">
        <v>195</v>
      </c>
      <c r="T197" s="1"/>
      <c r="U197" s="1"/>
      <c r="V197" s="1" t="s">
        <v>14488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6899</v>
      </c>
      <c r="H198" s="1" t="s">
        <v>8527</v>
      </c>
      <c r="I198" s="1" t="s">
        <v>10116</v>
      </c>
      <c r="J198" s="1"/>
      <c r="K198" s="1" t="s">
        <v>18788</v>
      </c>
      <c r="L198" s="1" t="s">
        <v>196</v>
      </c>
      <c r="M198" s="1" t="s">
        <v>11787</v>
      </c>
      <c r="N198" s="1" t="s">
        <v>13263</v>
      </c>
      <c r="O198" s="1" t="s">
        <v>196</v>
      </c>
      <c r="P198" s="1" t="s">
        <v>18825</v>
      </c>
      <c r="Q198" s="1" t="s">
        <v>19292</v>
      </c>
      <c r="R198" s="1" t="s">
        <v>14482</v>
      </c>
      <c r="S198" s="1" t="s">
        <v>196</v>
      </c>
      <c r="T198" s="1" t="s">
        <v>20043</v>
      </c>
      <c r="U198" s="1"/>
      <c r="V198" s="1" t="s">
        <v>14488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14671</v>
      </c>
      <c r="F199" s="1" t="s">
        <v>15769</v>
      </c>
      <c r="G199" s="1" t="s">
        <v>14671</v>
      </c>
      <c r="H199" s="1" t="s">
        <v>17912</v>
      </c>
      <c r="I199" s="1" t="s">
        <v>10117</v>
      </c>
      <c r="J199" s="1"/>
      <c r="K199" s="1" t="s">
        <v>18788</v>
      </c>
      <c r="L199" s="1" t="s">
        <v>197</v>
      </c>
      <c r="M199" s="1" t="s">
        <v>11788</v>
      </c>
      <c r="N199" s="1" t="s">
        <v>13263</v>
      </c>
      <c r="O199" s="1" t="s">
        <v>197</v>
      </c>
      <c r="P199" s="1" t="s">
        <v>18826</v>
      </c>
      <c r="Q199" s="1" t="s">
        <v>18826</v>
      </c>
      <c r="R199" s="1" t="s">
        <v>14482</v>
      </c>
      <c r="S199" s="1" t="s">
        <v>197</v>
      </c>
      <c r="T199" s="1"/>
      <c r="U199" s="1" t="s">
        <v>20248</v>
      </c>
      <c r="V199" s="1" t="s">
        <v>14488</v>
      </c>
      <c r="W199" s="1" t="s">
        <v>197</v>
      </c>
      <c r="X199" s="1"/>
      <c r="Y199" t="s">
        <v>20551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14672</v>
      </c>
      <c r="F200" s="1" t="s">
        <v>15770</v>
      </c>
      <c r="G200" s="1" t="s">
        <v>16850</v>
      </c>
      <c r="H200" s="1" t="s">
        <v>17913</v>
      </c>
      <c r="I200" s="1" t="s">
        <v>10118</v>
      </c>
      <c r="J200" s="1"/>
      <c r="K200" s="1" t="s">
        <v>18788</v>
      </c>
      <c r="L200" s="1" t="s">
        <v>198</v>
      </c>
      <c r="M200" s="1" t="s">
        <v>11789</v>
      </c>
      <c r="N200" s="1" t="s">
        <v>13263</v>
      </c>
      <c r="O200" s="1" t="s">
        <v>198</v>
      </c>
      <c r="P200" s="1" t="s">
        <v>18826</v>
      </c>
      <c r="Q200" s="1" t="s">
        <v>18826</v>
      </c>
      <c r="R200" s="1" t="s">
        <v>14482</v>
      </c>
      <c r="S200" s="1" t="s">
        <v>198</v>
      </c>
      <c r="T200" s="1"/>
      <c r="U200" s="1"/>
      <c r="V200" s="1" t="s">
        <v>14488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14673</v>
      </c>
      <c r="F201" s="1" t="s">
        <v>15771</v>
      </c>
      <c r="G201" s="1" t="s">
        <v>16851</v>
      </c>
      <c r="H201" s="1" t="s">
        <v>14673</v>
      </c>
      <c r="I201" s="1" t="s">
        <v>10119</v>
      </c>
      <c r="J201" s="1"/>
      <c r="K201" s="1" t="s">
        <v>18788</v>
      </c>
      <c r="L201" s="1" t="s">
        <v>199</v>
      </c>
      <c r="M201" s="1" t="s">
        <v>11790</v>
      </c>
      <c r="N201" s="1" t="s">
        <v>13263</v>
      </c>
      <c r="O201" s="1" t="s">
        <v>199</v>
      </c>
      <c r="P201" s="1" t="s">
        <v>18826</v>
      </c>
      <c r="Q201" s="1" t="s">
        <v>18826</v>
      </c>
      <c r="R201" s="1" t="s">
        <v>14482</v>
      </c>
      <c r="S201" s="1" t="s">
        <v>199</v>
      </c>
      <c r="T201" s="1"/>
      <c r="U201" s="1"/>
      <c r="V201" s="1" t="s">
        <v>14488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14674</v>
      </c>
      <c r="F202" s="1" t="s">
        <v>15772</v>
      </c>
      <c r="G202" s="1" t="s">
        <v>16852</v>
      </c>
      <c r="H202" s="1" t="s">
        <v>17914</v>
      </c>
      <c r="I202" s="1" t="s">
        <v>10120</v>
      </c>
      <c r="J202" s="1"/>
      <c r="K202" s="1" t="s">
        <v>18788</v>
      </c>
      <c r="L202" s="1" t="s">
        <v>200</v>
      </c>
      <c r="M202" s="1" t="s">
        <v>11791</v>
      </c>
      <c r="N202" s="1" t="s">
        <v>13263</v>
      </c>
      <c r="O202" s="1" t="s">
        <v>200</v>
      </c>
      <c r="P202" s="1" t="s">
        <v>18826</v>
      </c>
      <c r="Q202" s="1" t="s">
        <v>18826</v>
      </c>
      <c r="R202" s="1" t="s">
        <v>14482</v>
      </c>
      <c r="S202" s="1" t="s">
        <v>200</v>
      </c>
      <c r="T202" s="1"/>
      <c r="U202" s="1"/>
      <c r="V202" s="1" t="s">
        <v>14488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14675</v>
      </c>
      <c r="F203" s="1" t="s">
        <v>15773</v>
      </c>
      <c r="G203" s="1" t="s">
        <v>16853</v>
      </c>
      <c r="H203" s="1" t="s">
        <v>17915</v>
      </c>
      <c r="I203" s="1" t="s">
        <v>10121</v>
      </c>
      <c r="J203" s="1"/>
      <c r="K203" s="1" t="s">
        <v>18788</v>
      </c>
      <c r="L203" s="1" t="s">
        <v>201</v>
      </c>
      <c r="M203" s="1" t="s">
        <v>11792</v>
      </c>
      <c r="N203" s="1" t="s">
        <v>13263</v>
      </c>
      <c r="O203" s="1" t="s">
        <v>201</v>
      </c>
      <c r="P203" s="1" t="s">
        <v>18827</v>
      </c>
      <c r="Q203" s="1" t="s">
        <v>19293</v>
      </c>
      <c r="R203" s="1" t="s">
        <v>14482</v>
      </c>
      <c r="S203" s="1" t="s">
        <v>201</v>
      </c>
      <c r="T203" s="1" t="s">
        <v>20044</v>
      </c>
      <c r="U203" s="1"/>
      <c r="V203" s="1" t="s">
        <v>14488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6904</v>
      </c>
      <c r="H204" s="1" t="s">
        <v>8532</v>
      </c>
      <c r="I204" s="1" t="s">
        <v>10122</v>
      </c>
      <c r="J204" s="1"/>
      <c r="K204" s="1" t="s">
        <v>18788</v>
      </c>
      <c r="L204" s="1" t="s">
        <v>202</v>
      </c>
      <c r="M204" s="1" t="s">
        <v>11793</v>
      </c>
      <c r="N204" s="1" t="s">
        <v>13263</v>
      </c>
      <c r="O204" s="1" t="s">
        <v>202</v>
      </c>
      <c r="P204" s="1" t="s">
        <v>18827</v>
      </c>
      <c r="Q204" s="1" t="s">
        <v>19294</v>
      </c>
      <c r="R204" s="1" t="s">
        <v>14482</v>
      </c>
      <c r="S204" s="1" t="s">
        <v>202</v>
      </c>
      <c r="T204" s="1"/>
      <c r="U204" s="1"/>
      <c r="V204" s="1" t="s">
        <v>14488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14676</v>
      </c>
      <c r="F205" s="1" t="s">
        <v>15774</v>
      </c>
      <c r="G205" s="1" t="s">
        <v>16854</v>
      </c>
      <c r="H205" s="1" t="s">
        <v>17916</v>
      </c>
      <c r="I205" s="1" t="s">
        <v>10123</v>
      </c>
      <c r="J205" s="1"/>
      <c r="K205" s="1" t="s">
        <v>18788</v>
      </c>
      <c r="L205" s="1" t="s">
        <v>203</v>
      </c>
      <c r="M205" s="1" t="s">
        <v>11794</v>
      </c>
      <c r="N205" s="1" t="s">
        <v>13263</v>
      </c>
      <c r="O205" s="1" t="s">
        <v>203</v>
      </c>
      <c r="P205" s="1" t="s">
        <v>18827</v>
      </c>
      <c r="Q205" s="1" t="s">
        <v>19295</v>
      </c>
      <c r="R205" s="1" t="s">
        <v>14482</v>
      </c>
      <c r="S205" s="1" t="s">
        <v>203</v>
      </c>
      <c r="T205" s="1"/>
      <c r="U205" s="1"/>
      <c r="V205" s="1" t="s">
        <v>14488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14677</v>
      </c>
      <c r="F206" s="1" t="s">
        <v>15775</v>
      </c>
      <c r="G206" s="1" t="s">
        <v>16855</v>
      </c>
      <c r="H206" s="1" t="s">
        <v>17917</v>
      </c>
      <c r="I206" s="1" t="s">
        <v>10124</v>
      </c>
      <c r="J206" s="1"/>
      <c r="K206" s="1" t="s">
        <v>18788</v>
      </c>
      <c r="L206" s="1" t="s">
        <v>204</v>
      </c>
      <c r="M206" s="1" t="s">
        <v>11795</v>
      </c>
      <c r="N206" s="1" t="s">
        <v>13263</v>
      </c>
      <c r="O206" s="1" t="s">
        <v>204</v>
      </c>
      <c r="P206" s="1" t="s">
        <v>18828</v>
      </c>
      <c r="Q206" s="1" t="s">
        <v>18828</v>
      </c>
      <c r="R206" s="1" t="s">
        <v>14482</v>
      </c>
      <c r="S206" s="1" t="s">
        <v>204</v>
      </c>
      <c r="T206" s="1"/>
      <c r="U206" s="1" t="s">
        <v>20249</v>
      </c>
      <c r="V206" s="1" t="s">
        <v>14488</v>
      </c>
      <c r="W206" s="1" t="s">
        <v>204</v>
      </c>
      <c r="X206" s="1" t="s">
        <v>20444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14678</v>
      </c>
      <c r="F207" s="1" t="s">
        <v>15776</v>
      </c>
      <c r="G207" s="1" t="s">
        <v>16856</v>
      </c>
      <c r="H207" s="1" t="s">
        <v>17918</v>
      </c>
      <c r="I207" s="1" t="s">
        <v>10125</v>
      </c>
      <c r="J207" s="1"/>
      <c r="K207" s="1" t="s">
        <v>18788</v>
      </c>
      <c r="L207" s="1" t="s">
        <v>205</v>
      </c>
      <c r="M207" s="1" t="s">
        <v>11796</v>
      </c>
      <c r="N207" s="1" t="s">
        <v>13263</v>
      </c>
      <c r="O207" s="1" t="s">
        <v>205</v>
      </c>
      <c r="P207" s="1" t="s">
        <v>18828</v>
      </c>
      <c r="Q207" s="1" t="s">
        <v>18828</v>
      </c>
      <c r="R207" s="1" t="s">
        <v>14482</v>
      </c>
      <c r="S207" s="1" t="s">
        <v>205</v>
      </c>
      <c r="T207" s="1"/>
      <c r="U207" s="1"/>
      <c r="V207" s="1" t="s">
        <v>14488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14679</v>
      </c>
      <c r="F208" s="1" t="s">
        <v>15777</v>
      </c>
      <c r="G208" s="1" t="s">
        <v>16857</v>
      </c>
      <c r="H208" s="1" t="s">
        <v>17919</v>
      </c>
      <c r="I208" s="1" t="s">
        <v>10126</v>
      </c>
      <c r="J208" s="1"/>
      <c r="K208" s="1" t="s">
        <v>18788</v>
      </c>
      <c r="L208" s="1" t="s">
        <v>206</v>
      </c>
      <c r="M208" s="1" t="s">
        <v>11797</v>
      </c>
      <c r="N208" s="1" t="s">
        <v>13263</v>
      </c>
      <c r="O208" s="1" t="s">
        <v>206</v>
      </c>
      <c r="P208" s="1" t="s">
        <v>18828</v>
      </c>
      <c r="Q208" s="1" t="s">
        <v>18828</v>
      </c>
      <c r="R208" s="1" t="s">
        <v>14482</v>
      </c>
      <c r="S208" s="1" t="s">
        <v>206</v>
      </c>
      <c r="T208" s="1"/>
      <c r="U208" s="1"/>
      <c r="V208" s="1" t="s">
        <v>14488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14680</v>
      </c>
      <c r="F209" s="1" t="s">
        <v>15778</v>
      </c>
      <c r="G209" s="1" t="s">
        <v>16858</v>
      </c>
      <c r="H209" s="1" t="s">
        <v>17920</v>
      </c>
      <c r="I209" s="1" t="s">
        <v>10127</v>
      </c>
      <c r="J209" s="1"/>
      <c r="K209" s="1" t="s">
        <v>18788</v>
      </c>
      <c r="L209" s="1" t="s">
        <v>207</v>
      </c>
      <c r="M209" s="1" t="s">
        <v>11798</v>
      </c>
      <c r="N209" s="1" t="s">
        <v>13263</v>
      </c>
      <c r="O209" s="1" t="s">
        <v>207</v>
      </c>
      <c r="P209" s="1" t="s">
        <v>18829</v>
      </c>
      <c r="Q209" s="1" t="s">
        <v>19296</v>
      </c>
      <c r="R209" s="1" t="s">
        <v>14482</v>
      </c>
      <c r="S209" s="1" t="s">
        <v>207</v>
      </c>
      <c r="T209" s="1" t="s">
        <v>20045</v>
      </c>
      <c r="U209" s="1"/>
      <c r="V209" s="1" t="s">
        <v>14488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6910</v>
      </c>
      <c r="H210" s="1" t="s">
        <v>8538</v>
      </c>
      <c r="I210" s="1" t="s">
        <v>10128</v>
      </c>
      <c r="J210" s="1"/>
      <c r="K210" s="1" t="s">
        <v>18788</v>
      </c>
      <c r="L210" s="1" t="s">
        <v>208</v>
      </c>
      <c r="M210" s="1" t="s">
        <v>11799</v>
      </c>
      <c r="N210" s="1" t="s">
        <v>13263</v>
      </c>
      <c r="O210" s="1" t="s">
        <v>208</v>
      </c>
      <c r="P210" s="1" t="s">
        <v>18829</v>
      </c>
      <c r="Q210" s="1" t="s">
        <v>19297</v>
      </c>
      <c r="R210" s="1" t="s">
        <v>14482</v>
      </c>
      <c r="S210" s="1" t="s">
        <v>208</v>
      </c>
      <c r="T210" s="1"/>
      <c r="U210" s="1"/>
      <c r="V210" s="1" t="s">
        <v>14488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6911</v>
      </c>
      <c r="H211" s="1" t="s">
        <v>8539</v>
      </c>
      <c r="I211" s="1" t="s">
        <v>10129</v>
      </c>
      <c r="J211" s="1"/>
      <c r="K211" s="1" t="s">
        <v>18788</v>
      </c>
      <c r="L211" s="1" t="s">
        <v>209</v>
      </c>
      <c r="M211" s="1" t="s">
        <v>11800</v>
      </c>
      <c r="N211" s="1" t="s">
        <v>13263</v>
      </c>
      <c r="O211" s="1" t="s">
        <v>209</v>
      </c>
      <c r="P211" s="1" t="s">
        <v>18829</v>
      </c>
      <c r="Q211" s="1" t="s">
        <v>19298</v>
      </c>
      <c r="R211" s="1" t="s">
        <v>14482</v>
      </c>
      <c r="S211" s="1" t="s">
        <v>209</v>
      </c>
      <c r="T211" s="1"/>
      <c r="U211" s="1"/>
      <c r="V211" s="1" t="s">
        <v>14488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14681</v>
      </c>
      <c r="F212" s="1" t="s">
        <v>15779</v>
      </c>
      <c r="G212" s="1" t="s">
        <v>16859</v>
      </c>
      <c r="H212" s="1" t="s">
        <v>17921</v>
      </c>
      <c r="I212" s="1" t="s">
        <v>10130</v>
      </c>
      <c r="J212" s="1"/>
      <c r="K212" s="1" t="s">
        <v>18788</v>
      </c>
      <c r="L212" s="1" t="s">
        <v>210</v>
      </c>
      <c r="M212" s="1" t="s">
        <v>11801</v>
      </c>
      <c r="N212" s="1" t="s">
        <v>13263</v>
      </c>
      <c r="O212" s="1" t="s">
        <v>210</v>
      </c>
      <c r="P212" s="1" t="s">
        <v>18830</v>
      </c>
      <c r="Q212" s="1" t="s">
        <v>18830</v>
      </c>
      <c r="R212" s="1" t="s">
        <v>14482</v>
      </c>
      <c r="S212" s="1" t="s">
        <v>210</v>
      </c>
      <c r="T212" s="1"/>
      <c r="U212" s="1" t="s">
        <v>20250</v>
      </c>
      <c r="V212" s="1" t="s">
        <v>14488</v>
      </c>
      <c r="W212" s="1" t="s">
        <v>210</v>
      </c>
      <c r="X212" s="1"/>
      <c r="Y212" t="s">
        <v>20552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14682</v>
      </c>
      <c r="F213" s="1" t="s">
        <v>15780</v>
      </c>
      <c r="G213" s="1" t="s">
        <v>16860</v>
      </c>
      <c r="H213" s="1" t="s">
        <v>17922</v>
      </c>
      <c r="I213" s="1" t="s">
        <v>10131</v>
      </c>
      <c r="J213" s="1"/>
      <c r="K213" s="1" t="s">
        <v>18788</v>
      </c>
      <c r="L213" s="1" t="s">
        <v>211</v>
      </c>
      <c r="M213" s="1" t="s">
        <v>11802</v>
      </c>
      <c r="N213" s="1" t="s">
        <v>13263</v>
      </c>
      <c r="O213" s="1" t="s">
        <v>211</v>
      </c>
      <c r="P213" s="1" t="s">
        <v>18830</v>
      </c>
      <c r="Q213" s="1" t="s">
        <v>18830</v>
      </c>
      <c r="R213" s="1" t="s">
        <v>14482</v>
      </c>
      <c r="S213" s="1" t="s">
        <v>211</v>
      </c>
      <c r="T213" s="1"/>
      <c r="U213" s="1"/>
      <c r="V213" s="1" t="s">
        <v>14488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6914</v>
      </c>
      <c r="H214" s="1" t="s">
        <v>8542</v>
      </c>
      <c r="I214" s="1" t="s">
        <v>10132</v>
      </c>
      <c r="J214" s="1"/>
      <c r="K214" s="1" t="s">
        <v>18788</v>
      </c>
      <c r="L214" s="1" t="s">
        <v>212</v>
      </c>
      <c r="M214" s="1" t="s">
        <v>11803</v>
      </c>
      <c r="N214" s="1" t="s">
        <v>13263</v>
      </c>
      <c r="O214" s="1" t="s">
        <v>212</v>
      </c>
      <c r="P214" s="1" t="s">
        <v>18830</v>
      </c>
      <c r="Q214" s="1" t="s">
        <v>18830</v>
      </c>
      <c r="R214" s="1" t="s">
        <v>14482</v>
      </c>
      <c r="S214" s="1" t="s">
        <v>212</v>
      </c>
      <c r="T214" s="1"/>
      <c r="U214" s="1"/>
      <c r="V214" s="1" t="s">
        <v>14488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14683</v>
      </c>
      <c r="F215" s="1" t="s">
        <v>15781</v>
      </c>
      <c r="G215" s="1" t="s">
        <v>16861</v>
      </c>
      <c r="H215" s="1" t="s">
        <v>17923</v>
      </c>
      <c r="I215" s="1" t="s">
        <v>10133</v>
      </c>
      <c r="J215" s="1"/>
      <c r="K215" s="1" t="s">
        <v>18788</v>
      </c>
      <c r="L215" s="1" t="s">
        <v>213</v>
      </c>
      <c r="M215" s="1" t="s">
        <v>11804</v>
      </c>
      <c r="N215" s="1" t="s">
        <v>13263</v>
      </c>
      <c r="O215" s="1" t="s">
        <v>213</v>
      </c>
      <c r="P215" s="1" t="s">
        <v>18831</v>
      </c>
      <c r="Q215" s="1" t="s">
        <v>19299</v>
      </c>
      <c r="R215" s="1" t="s">
        <v>14482</v>
      </c>
      <c r="S215" s="1" t="s">
        <v>213</v>
      </c>
      <c r="T215" s="1" t="s">
        <v>20046</v>
      </c>
      <c r="U215" s="1"/>
      <c r="V215" s="1" t="s">
        <v>14488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14684</v>
      </c>
      <c r="F216" s="1" t="s">
        <v>15782</v>
      </c>
      <c r="G216" s="1" t="s">
        <v>16862</v>
      </c>
      <c r="H216" s="1" t="s">
        <v>17924</v>
      </c>
      <c r="I216" s="1" t="s">
        <v>10134</v>
      </c>
      <c r="J216" s="1"/>
      <c r="K216" s="1" t="s">
        <v>18788</v>
      </c>
      <c r="L216" s="1" t="s">
        <v>214</v>
      </c>
      <c r="M216" s="1" t="s">
        <v>11805</v>
      </c>
      <c r="N216" s="1" t="s">
        <v>13263</v>
      </c>
      <c r="O216" s="1" t="s">
        <v>214</v>
      </c>
      <c r="P216" s="1" t="s">
        <v>18831</v>
      </c>
      <c r="Q216" s="1" t="s">
        <v>19300</v>
      </c>
      <c r="R216" s="1" t="s">
        <v>14482</v>
      </c>
      <c r="S216" s="1" t="s">
        <v>214</v>
      </c>
      <c r="T216" s="1"/>
      <c r="U216" s="1"/>
      <c r="V216" s="1" t="s">
        <v>14488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14685</v>
      </c>
      <c r="F217" s="1" t="s">
        <v>15783</v>
      </c>
      <c r="G217" s="1" t="s">
        <v>16863</v>
      </c>
      <c r="H217" s="1" t="s">
        <v>17925</v>
      </c>
      <c r="I217" s="1" t="s">
        <v>10135</v>
      </c>
      <c r="J217" s="1"/>
      <c r="K217" s="1" t="s">
        <v>18788</v>
      </c>
      <c r="L217" s="1" t="s">
        <v>215</v>
      </c>
      <c r="M217" s="1" t="s">
        <v>11806</v>
      </c>
      <c r="N217" s="1" t="s">
        <v>13263</v>
      </c>
      <c r="O217" s="1" t="s">
        <v>215</v>
      </c>
      <c r="P217" s="1" t="s">
        <v>18832</v>
      </c>
      <c r="Q217" s="1" t="s">
        <v>18832</v>
      </c>
      <c r="R217" s="1" t="s">
        <v>14482</v>
      </c>
      <c r="S217" s="1" t="s">
        <v>215</v>
      </c>
      <c r="T217" s="1"/>
      <c r="U217" s="1" t="s">
        <v>20251</v>
      </c>
      <c r="V217" s="1" t="s">
        <v>14488</v>
      </c>
      <c r="W217" s="1" t="s">
        <v>215</v>
      </c>
      <c r="X217" s="1"/>
      <c r="Y217" t="s">
        <v>20553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14686</v>
      </c>
      <c r="F218" s="1" t="s">
        <v>15784</v>
      </c>
      <c r="G218" s="1" t="s">
        <v>16864</v>
      </c>
      <c r="H218" s="1" t="s">
        <v>17926</v>
      </c>
      <c r="I218" s="1" t="s">
        <v>10136</v>
      </c>
      <c r="J218" s="1"/>
      <c r="K218" s="1" t="s">
        <v>18788</v>
      </c>
      <c r="L218" s="1" t="s">
        <v>216</v>
      </c>
      <c r="M218" s="1" t="s">
        <v>11807</v>
      </c>
      <c r="N218" s="1" t="s">
        <v>13263</v>
      </c>
      <c r="O218" s="1" t="s">
        <v>216</v>
      </c>
      <c r="P218" s="1" t="s">
        <v>18832</v>
      </c>
      <c r="Q218" s="1" t="s">
        <v>18832</v>
      </c>
      <c r="R218" s="1" t="s">
        <v>14482</v>
      </c>
      <c r="S218" s="1" t="s">
        <v>216</v>
      </c>
      <c r="T218" s="1"/>
      <c r="U218" s="1"/>
      <c r="V218" s="1" t="s">
        <v>14488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14687</v>
      </c>
      <c r="F219" s="1" t="s">
        <v>15785</v>
      </c>
      <c r="G219" s="1" t="s">
        <v>16865</v>
      </c>
      <c r="H219" s="1" t="s">
        <v>17927</v>
      </c>
      <c r="I219" s="1" t="s">
        <v>10137</v>
      </c>
      <c r="J219" s="1"/>
      <c r="K219" s="1" t="s">
        <v>18788</v>
      </c>
      <c r="L219" s="1" t="s">
        <v>217</v>
      </c>
      <c r="M219" s="1" t="s">
        <v>11808</v>
      </c>
      <c r="N219" s="1" t="s">
        <v>13263</v>
      </c>
      <c r="O219" s="1" t="s">
        <v>217</v>
      </c>
      <c r="P219" s="1" t="s">
        <v>18832</v>
      </c>
      <c r="Q219" s="1" t="s">
        <v>18832</v>
      </c>
      <c r="R219" s="1" t="s">
        <v>14482</v>
      </c>
      <c r="S219" s="1" t="s">
        <v>217</v>
      </c>
      <c r="T219" s="1"/>
      <c r="U219" s="1"/>
      <c r="V219" s="1" t="s">
        <v>14488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6920</v>
      </c>
      <c r="H220" s="1" t="s">
        <v>8548</v>
      </c>
      <c r="I220" s="1" t="s">
        <v>10138</v>
      </c>
      <c r="J220" s="1"/>
      <c r="K220" s="1" t="s">
        <v>18788</v>
      </c>
      <c r="L220" s="1" t="s">
        <v>218</v>
      </c>
      <c r="M220" s="1" t="s">
        <v>11809</v>
      </c>
      <c r="N220" s="1" t="s">
        <v>13263</v>
      </c>
      <c r="O220" s="1" t="s">
        <v>218</v>
      </c>
      <c r="P220" s="1" t="s">
        <v>18832</v>
      </c>
      <c r="Q220" s="1" t="s">
        <v>18832</v>
      </c>
      <c r="R220" s="1" t="s">
        <v>14482</v>
      </c>
      <c r="S220" s="1" t="s">
        <v>218</v>
      </c>
      <c r="T220" s="1"/>
      <c r="U220" s="1"/>
      <c r="V220" s="1" t="s">
        <v>14488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6921</v>
      </c>
      <c r="H221" s="1" t="s">
        <v>8549</v>
      </c>
      <c r="I221" s="1" t="s">
        <v>10139</v>
      </c>
      <c r="J221" s="1"/>
      <c r="K221" s="1" t="s">
        <v>18788</v>
      </c>
      <c r="L221" s="1" t="s">
        <v>219</v>
      </c>
      <c r="M221" s="1" t="s">
        <v>11810</v>
      </c>
      <c r="N221" s="1" t="s">
        <v>13263</v>
      </c>
      <c r="O221" s="1" t="s">
        <v>219</v>
      </c>
      <c r="P221" s="1" t="s">
        <v>18832</v>
      </c>
      <c r="Q221" s="1" t="s">
        <v>18832</v>
      </c>
      <c r="R221" s="1" t="s">
        <v>14482</v>
      </c>
      <c r="S221" s="1" t="s">
        <v>219</v>
      </c>
      <c r="T221" s="1"/>
      <c r="U221" s="1"/>
      <c r="V221" s="1" t="s">
        <v>14488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14688</v>
      </c>
      <c r="F222" s="1" t="s">
        <v>15786</v>
      </c>
      <c r="G222" s="1" t="s">
        <v>16866</v>
      </c>
      <c r="H222" s="1" t="s">
        <v>17928</v>
      </c>
      <c r="I222" s="1" t="s">
        <v>10140</v>
      </c>
      <c r="J222" s="1"/>
      <c r="K222" s="1" t="s">
        <v>18788</v>
      </c>
      <c r="L222" s="1" t="s">
        <v>220</v>
      </c>
      <c r="M222" s="1" t="s">
        <v>11811</v>
      </c>
      <c r="N222" s="1" t="s">
        <v>13263</v>
      </c>
      <c r="O222" s="1" t="s">
        <v>220</v>
      </c>
      <c r="P222" s="1" t="s">
        <v>18832</v>
      </c>
      <c r="Q222" s="1" t="s">
        <v>18832</v>
      </c>
      <c r="R222" s="1" t="s">
        <v>14482</v>
      </c>
      <c r="S222" s="1" t="s">
        <v>220</v>
      </c>
      <c r="T222" s="1"/>
      <c r="U222" s="1"/>
      <c r="V222" s="1" t="s">
        <v>14488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14689</v>
      </c>
      <c r="F223" s="1" t="s">
        <v>15787</v>
      </c>
      <c r="G223" s="1" t="s">
        <v>16867</v>
      </c>
      <c r="H223" s="1" t="s">
        <v>17929</v>
      </c>
      <c r="I223" s="1" t="s">
        <v>10141</v>
      </c>
      <c r="J223" s="1"/>
      <c r="K223" s="1" t="s">
        <v>18788</v>
      </c>
      <c r="L223" s="1" t="s">
        <v>221</v>
      </c>
      <c r="M223" s="1" t="s">
        <v>11812</v>
      </c>
      <c r="N223" s="1" t="s">
        <v>13263</v>
      </c>
      <c r="O223" s="1" t="s">
        <v>221</v>
      </c>
      <c r="P223" s="1" t="s">
        <v>18832</v>
      </c>
      <c r="Q223" s="1" t="s">
        <v>18832</v>
      </c>
      <c r="R223" s="1" t="s">
        <v>14482</v>
      </c>
      <c r="S223" s="1" t="s">
        <v>221</v>
      </c>
      <c r="T223" s="1"/>
      <c r="U223" s="1"/>
      <c r="V223" s="1" t="s">
        <v>14488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14690</v>
      </c>
      <c r="F224" s="1" t="s">
        <v>15788</v>
      </c>
      <c r="G224" s="1" t="s">
        <v>16868</v>
      </c>
      <c r="H224" s="1" t="s">
        <v>17930</v>
      </c>
      <c r="I224" s="1" t="s">
        <v>10142</v>
      </c>
      <c r="J224" s="1"/>
      <c r="K224" s="1" t="s">
        <v>18788</v>
      </c>
      <c r="L224" s="1" t="s">
        <v>222</v>
      </c>
      <c r="M224" s="1" t="s">
        <v>11813</v>
      </c>
      <c r="N224" s="1" t="s">
        <v>13263</v>
      </c>
      <c r="O224" s="1" t="s">
        <v>222</v>
      </c>
      <c r="P224" s="1" t="s">
        <v>18832</v>
      </c>
      <c r="Q224" s="1" t="s">
        <v>18832</v>
      </c>
      <c r="R224" s="1" t="s">
        <v>14482</v>
      </c>
      <c r="S224" s="1" t="s">
        <v>222</v>
      </c>
      <c r="T224" s="1"/>
      <c r="U224" s="1"/>
      <c r="V224" s="1" t="s">
        <v>14488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14691</v>
      </c>
      <c r="F225" s="1" t="s">
        <v>15789</v>
      </c>
      <c r="G225" s="1" t="s">
        <v>16869</v>
      </c>
      <c r="H225" s="1" t="s">
        <v>17931</v>
      </c>
      <c r="I225" s="1" t="s">
        <v>10143</v>
      </c>
      <c r="J225" s="1"/>
      <c r="K225" s="1" t="s">
        <v>18788</v>
      </c>
      <c r="L225" s="1" t="s">
        <v>223</v>
      </c>
      <c r="M225" s="1" t="s">
        <v>11814</v>
      </c>
      <c r="N225" s="1" t="s">
        <v>13263</v>
      </c>
      <c r="O225" s="1" t="s">
        <v>223</v>
      </c>
      <c r="P225" s="1" t="s">
        <v>18833</v>
      </c>
      <c r="Q225" s="1" t="s">
        <v>19301</v>
      </c>
      <c r="R225" s="1" t="s">
        <v>14482</v>
      </c>
      <c r="S225" s="1" t="s">
        <v>223</v>
      </c>
      <c r="T225" s="1" t="s">
        <v>20047</v>
      </c>
      <c r="U225" s="1"/>
      <c r="V225" s="1" t="s">
        <v>14488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14692</v>
      </c>
      <c r="F226" s="1" t="s">
        <v>15790</v>
      </c>
      <c r="G226" s="1" t="s">
        <v>16870</v>
      </c>
      <c r="H226" s="1" t="s">
        <v>17932</v>
      </c>
      <c r="I226" s="1" t="s">
        <v>10144</v>
      </c>
      <c r="J226" s="1"/>
      <c r="K226" s="1" t="s">
        <v>18788</v>
      </c>
      <c r="L226" s="1" t="s">
        <v>224</v>
      </c>
      <c r="M226" s="1" t="s">
        <v>11815</v>
      </c>
      <c r="N226" s="1" t="s">
        <v>13263</v>
      </c>
      <c r="O226" s="1" t="s">
        <v>224</v>
      </c>
      <c r="P226" s="1" t="s">
        <v>18833</v>
      </c>
      <c r="Q226" s="1" t="s">
        <v>19302</v>
      </c>
      <c r="R226" s="1" t="s">
        <v>14482</v>
      </c>
      <c r="S226" s="1" t="s">
        <v>224</v>
      </c>
      <c r="T226" s="1"/>
      <c r="U226" s="1"/>
      <c r="V226" s="1" t="s">
        <v>14488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14693</v>
      </c>
      <c r="F227" s="1" t="s">
        <v>15791</v>
      </c>
      <c r="G227" s="1" t="s">
        <v>16871</v>
      </c>
      <c r="H227" s="1" t="s">
        <v>17933</v>
      </c>
      <c r="I227" s="1" t="s">
        <v>10145</v>
      </c>
      <c r="J227" s="1"/>
      <c r="K227" s="1" t="s">
        <v>18788</v>
      </c>
      <c r="L227" s="1" t="s">
        <v>225</v>
      </c>
      <c r="M227" s="1" t="s">
        <v>11816</v>
      </c>
      <c r="N227" s="1" t="s">
        <v>13263</v>
      </c>
      <c r="O227" s="1" t="s">
        <v>225</v>
      </c>
      <c r="P227" s="1" t="s">
        <v>18833</v>
      </c>
      <c r="Q227" s="1" t="s">
        <v>19303</v>
      </c>
      <c r="R227" s="1" t="s">
        <v>14482</v>
      </c>
      <c r="S227" s="1" t="s">
        <v>225</v>
      </c>
      <c r="T227" s="1"/>
      <c r="U227" s="1"/>
      <c r="V227" s="1" t="s">
        <v>14488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14693</v>
      </c>
      <c r="F228" s="1" t="s">
        <v>15792</v>
      </c>
      <c r="G228" s="1" t="s">
        <v>16872</v>
      </c>
      <c r="H228" s="1" t="s">
        <v>17933</v>
      </c>
      <c r="I228" s="1" t="s">
        <v>10146</v>
      </c>
      <c r="J228" s="1"/>
      <c r="K228" s="1" t="s">
        <v>18788</v>
      </c>
      <c r="L228" s="1" t="s">
        <v>226</v>
      </c>
      <c r="M228" s="1" t="s">
        <v>11817</v>
      </c>
      <c r="N228" s="1" t="s">
        <v>13263</v>
      </c>
      <c r="O228" s="1" t="s">
        <v>226</v>
      </c>
      <c r="P228" s="1" t="s">
        <v>18833</v>
      </c>
      <c r="Q228" s="1" t="s">
        <v>19303</v>
      </c>
      <c r="R228" s="1" t="s">
        <v>14482</v>
      </c>
      <c r="S228" s="1" t="s">
        <v>226</v>
      </c>
      <c r="T228" s="1"/>
      <c r="U228" s="1"/>
      <c r="V228" s="1" t="s">
        <v>14488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5283</v>
      </c>
      <c r="G229" s="1" t="s">
        <v>6929</v>
      </c>
      <c r="H229" s="1" t="s">
        <v>8556</v>
      </c>
      <c r="I229" s="1" t="s">
        <v>10147</v>
      </c>
      <c r="J229" s="1"/>
      <c r="K229" s="1" t="s">
        <v>18788</v>
      </c>
      <c r="L229" s="1" t="s">
        <v>227</v>
      </c>
      <c r="M229" s="1" t="s">
        <v>11818</v>
      </c>
      <c r="N229" s="1" t="s">
        <v>13263</v>
      </c>
      <c r="O229" s="1" t="s">
        <v>227</v>
      </c>
      <c r="P229" s="1" t="s">
        <v>18833</v>
      </c>
      <c r="Q229" s="1" t="s">
        <v>19304</v>
      </c>
      <c r="R229" s="1" t="s">
        <v>14482</v>
      </c>
      <c r="S229" s="1" t="s">
        <v>227</v>
      </c>
      <c r="T229" s="1"/>
      <c r="U229" s="1"/>
      <c r="V229" s="1" t="s">
        <v>14488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14694</v>
      </c>
      <c r="F230" s="1" t="s">
        <v>15793</v>
      </c>
      <c r="G230" s="1" t="s">
        <v>16873</v>
      </c>
      <c r="H230" s="1" t="s">
        <v>16873</v>
      </c>
      <c r="I230" s="1" t="s">
        <v>10148</v>
      </c>
      <c r="J230" s="1"/>
      <c r="K230" s="1" t="s">
        <v>18788</v>
      </c>
      <c r="L230" s="1" t="s">
        <v>228</v>
      </c>
      <c r="M230" s="1" t="s">
        <v>11819</v>
      </c>
      <c r="N230" s="1" t="s">
        <v>13263</v>
      </c>
      <c r="O230" s="1" t="s">
        <v>228</v>
      </c>
      <c r="P230" s="1" t="s">
        <v>18833</v>
      </c>
      <c r="Q230" s="1" t="s">
        <v>19305</v>
      </c>
      <c r="R230" s="1" t="s">
        <v>14482</v>
      </c>
      <c r="S230" s="1" t="s">
        <v>228</v>
      </c>
      <c r="T230" s="1"/>
      <c r="U230" s="1"/>
      <c r="V230" s="1" t="s">
        <v>14488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14695</v>
      </c>
      <c r="F231" s="1" t="s">
        <v>15794</v>
      </c>
      <c r="G231" s="1" t="s">
        <v>16874</v>
      </c>
      <c r="H231" s="1" t="s">
        <v>17934</v>
      </c>
      <c r="I231" s="1" t="s">
        <v>10149</v>
      </c>
      <c r="J231" s="1"/>
      <c r="K231" s="1" t="s">
        <v>18788</v>
      </c>
      <c r="L231" s="1" t="s">
        <v>229</v>
      </c>
      <c r="M231" s="1" t="s">
        <v>11820</v>
      </c>
      <c r="N231" s="1" t="s">
        <v>13263</v>
      </c>
      <c r="O231" s="1" t="s">
        <v>229</v>
      </c>
      <c r="P231" s="1" t="s">
        <v>18834</v>
      </c>
      <c r="Q231" s="1" t="s">
        <v>18834</v>
      </c>
      <c r="R231" s="1" t="s">
        <v>14482</v>
      </c>
      <c r="S231" s="1" t="s">
        <v>229</v>
      </c>
      <c r="T231" s="1"/>
      <c r="U231" s="1" t="s">
        <v>20252</v>
      </c>
      <c r="V231" s="1" t="s">
        <v>14488</v>
      </c>
      <c r="W231" s="1" t="s">
        <v>229</v>
      </c>
      <c r="X231" s="1" t="s">
        <v>20445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14696</v>
      </c>
      <c r="F232" s="1" t="s">
        <v>15795</v>
      </c>
      <c r="G232" s="1" t="s">
        <v>16875</v>
      </c>
      <c r="H232" s="1" t="s">
        <v>17935</v>
      </c>
      <c r="I232" s="1" t="s">
        <v>10150</v>
      </c>
      <c r="J232" s="1"/>
      <c r="K232" s="1" t="s">
        <v>18788</v>
      </c>
      <c r="L232" s="1" t="s">
        <v>230</v>
      </c>
      <c r="M232" s="1" t="s">
        <v>11821</v>
      </c>
      <c r="N232" s="1" t="s">
        <v>13263</v>
      </c>
      <c r="O232" s="1" t="s">
        <v>230</v>
      </c>
      <c r="P232" s="1" t="s">
        <v>18834</v>
      </c>
      <c r="Q232" s="1" t="s">
        <v>18834</v>
      </c>
      <c r="R232" s="1" t="s">
        <v>14482</v>
      </c>
      <c r="S232" s="1" t="s">
        <v>230</v>
      </c>
      <c r="T232" s="1"/>
      <c r="U232" s="1"/>
      <c r="V232" s="1" t="s">
        <v>14488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14697</v>
      </c>
      <c r="F233" s="1" t="s">
        <v>15796</v>
      </c>
      <c r="G233" s="1" t="s">
        <v>16876</v>
      </c>
      <c r="H233" s="1" t="s">
        <v>17936</v>
      </c>
      <c r="I233" s="1" t="s">
        <v>10151</v>
      </c>
      <c r="J233" s="1"/>
      <c r="K233" s="1" t="s">
        <v>18788</v>
      </c>
      <c r="L233" s="1" t="s">
        <v>231</v>
      </c>
      <c r="M233" s="1" t="s">
        <v>11822</v>
      </c>
      <c r="N233" s="1" t="s">
        <v>13263</v>
      </c>
      <c r="O233" s="1" t="s">
        <v>231</v>
      </c>
      <c r="P233" s="1" t="s">
        <v>18834</v>
      </c>
      <c r="Q233" s="1" t="s">
        <v>18834</v>
      </c>
      <c r="R233" s="1" t="s">
        <v>14482</v>
      </c>
      <c r="S233" s="1" t="s">
        <v>231</v>
      </c>
      <c r="T233" s="1"/>
      <c r="U233" s="1"/>
      <c r="V233" s="1" t="s">
        <v>14488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5288</v>
      </c>
      <c r="G234" s="1" t="s">
        <v>6934</v>
      </c>
      <c r="H234" s="1" t="s">
        <v>8561</v>
      </c>
      <c r="I234" s="1" t="s">
        <v>10152</v>
      </c>
      <c r="J234" s="1"/>
      <c r="K234" s="1" t="s">
        <v>18788</v>
      </c>
      <c r="L234" s="1" t="s">
        <v>232</v>
      </c>
      <c r="M234" s="1" t="s">
        <v>11823</v>
      </c>
      <c r="N234" s="1" t="s">
        <v>13263</v>
      </c>
      <c r="O234" s="1" t="s">
        <v>232</v>
      </c>
      <c r="P234" s="1" t="s">
        <v>18835</v>
      </c>
      <c r="Q234" s="1" t="s">
        <v>19306</v>
      </c>
      <c r="R234" s="1" t="s">
        <v>14482</v>
      </c>
      <c r="S234" s="1" t="s">
        <v>232</v>
      </c>
      <c r="T234" s="1" t="s">
        <v>20048</v>
      </c>
      <c r="U234" s="1"/>
      <c r="V234" s="1" t="s">
        <v>14488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14698</v>
      </c>
      <c r="F235" s="1" t="s">
        <v>15797</v>
      </c>
      <c r="G235" s="1" t="s">
        <v>16877</v>
      </c>
      <c r="H235" s="1" t="s">
        <v>17937</v>
      </c>
      <c r="I235" s="1" t="s">
        <v>10153</v>
      </c>
      <c r="J235" s="1"/>
      <c r="K235" s="1" t="s">
        <v>18788</v>
      </c>
      <c r="L235" s="1" t="s">
        <v>233</v>
      </c>
      <c r="M235" s="1" t="s">
        <v>11824</v>
      </c>
      <c r="N235" s="1" t="s">
        <v>13263</v>
      </c>
      <c r="O235" s="1" t="s">
        <v>233</v>
      </c>
      <c r="P235" s="1" t="s">
        <v>18835</v>
      </c>
      <c r="Q235" s="1" t="s">
        <v>19307</v>
      </c>
      <c r="R235" s="1" t="s">
        <v>14482</v>
      </c>
      <c r="S235" s="1" t="s">
        <v>233</v>
      </c>
      <c r="T235" s="1"/>
      <c r="U235" s="1"/>
      <c r="V235" s="1" t="s">
        <v>14488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14699</v>
      </c>
      <c r="F236" s="1" t="s">
        <v>15798</v>
      </c>
      <c r="G236" s="1" t="s">
        <v>16878</v>
      </c>
      <c r="H236" s="1" t="s">
        <v>17938</v>
      </c>
      <c r="I236" s="1" t="s">
        <v>10154</v>
      </c>
      <c r="J236" s="1"/>
      <c r="K236" s="1" t="s">
        <v>18788</v>
      </c>
      <c r="L236" s="1" t="s">
        <v>234</v>
      </c>
      <c r="M236" s="1" t="s">
        <v>11825</v>
      </c>
      <c r="N236" s="1" t="s">
        <v>13263</v>
      </c>
      <c r="O236" s="1" t="s">
        <v>234</v>
      </c>
      <c r="P236" s="1" t="s">
        <v>18836</v>
      </c>
      <c r="Q236" s="1" t="s">
        <v>18836</v>
      </c>
      <c r="R236" s="1" t="s">
        <v>14482</v>
      </c>
      <c r="S236" s="1" t="s">
        <v>234</v>
      </c>
      <c r="T236" s="1"/>
      <c r="U236" s="1" t="s">
        <v>20253</v>
      </c>
      <c r="V236" s="1" t="s">
        <v>14488</v>
      </c>
      <c r="W236" s="1" t="s">
        <v>234</v>
      </c>
      <c r="X236" s="1"/>
      <c r="Y236" t="s">
        <v>20554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14700</v>
      </c>
      <c r="F237" s="1" t="s">
        <v>15799</v>
      </c>
      <c r="G237" s="1" t="s">
        <v>16879</v>
      </c>
      <c r="H237" s="1" t="s">
        <v>17939</v>
      </c>
      <c r="I237" s="1" t="s">
        <v>10155</v>
      </c>
      <c r="J237" s="1"/>
      <c r="K237" s="1" t="s">
        <v>18788</v>
      </c>
      <c r="L237" s="1" t="s">
        <v>235</v>
      </c>
      <c r="M237" s="1" t="s">
        <v>11826</v>
      </c>
      <c r="N237" s="1" t="s">
        <v>13263</v>
      </c>
      <c r="O237" s="1" t="s">
        <v>235</v>
      </c>
      <c r="P237" s="1" t="s">
        <v>18836</v>
      </c>
      <c r="Q237" s="1" t="s">
        <v>18836</v>
      </c>
      <c r="R237" s="1" t="s">
        <v>14482</v>
      </c>
      <c r="S237" s="1" t="s">
        <v>235</v>
      </c>
      <c r="T237" s="1"/>
      <c r="U237" s="1"/>
      <c r="V237" s="1" t="s">
        <v>14488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14701</v>
      </c>
      <c r="F238" s="1" t="s">
        <v>15800</v>
      </c>
      <c r="G238" s="1" t="s">
        <v>16880</v>
      </c>
      <c r="H238" s="1" t="s">
        <v>17940</v>
      </c>
      <c r="I238" s="1" t="s">
        <v>10156</v>
      </c>
      <c r="J238" s="1"/>
      <c r="K238" s="1" t="s">
        <v>18788</v>
      </c>
      <c r="L238" s="1" t="s">
        <v>236</v>
      </c>
      <c r="M238" s="1" t="s">
        <v>11827</v>
      </c>
      <c r="N238" s="1" t="s">
        <v>13263</v>
      </c>
      <c r="O238" s="1" t="s">
        <v>236</v>
      </c>
      <c r="P238" s="1" t="s">
        <v>18837</v>
      </c>
      <c r="Q238" s="1" t="s">
        <v>19308</v>
      </c>
      <c r="R238" s="1" t="s">
        <v>14482</v>
      </c>
      <c r="S238" s="1" t="s">
        <v>236</v>
      </c>
      <c r="T238" s="1" t="s">
        <v>20049</v>
      </c>
      <c r="U238" s="1"/>
      <c r="V238" s="1" t="s">
        <v>14488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14702</v>
      </c>
      <c r="F239" s="1" t="s">
        <v>15801</v>
      </c>
      <c r="G239" s="1" t="s">
        <v>16881</v>
      </c>
      <c r="H239" s="1" t="s">
        <v>17941</v>
      </c>
      <c r="I239" s="1" t="s">
        <v>10157</v>
      </c>
      <c r="J239" s="1"/>
      <c r="K239" s="1" t="s">
        <v>18788</v>
      </c>
      <c r="L239" s="1" t="s">
        <v>237</v>
      </c>
      <c r="M239" s="1" t="s">
        <v>11828</v>
      </c>
      <c r="N239" s="1" t="s">
        <v>13263</v>
      </c>
      <c r="O239" s="1" t="s">
        <v>237</v>
      </c>
      <c r="P239" s="1" t="s">
        <v>18837</v>
      </c>
      <c r="Q239" s="1" t="s">
        <v>19309</v>
      </c>
      <c r="R239" s="1" t="s">
        <v>14482</v>
      </c>
      <c r="S239" s="1" t="s">
        <v>237</v>
      </c>
      <c r="T239" s="1"/>
      <c r="U239" s="1"/>
      <c r="V239" s="1" t="s">
        <v>14488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14703</v>
      </c>
      <c r="F240" s="1" t="s">
        <v>15802</v>
      </c>
      <c r="G240" s="1" t="s">
        <v>16882</v>
      </c>
      <c r="H240" s="1" t="s">
        <v>17942</v>
      </c>
      <c r="I240" s="1" t="s">
        <v>10158</v>
      </c>
      <c r="J240" s="1"/>
      <c r="K240" s="1" t="s">
        <v>18788</v>
      </c>
      <c r="L240" s="1" t="s">
        <v>238</v>
      </c>
      <c r="M240" s="1" t="s">
        <v>11829</v>
      </c>
      <c r="N240" s="1" t="s">
        <v>13263</v>
      </c>
      <c r="O240" s="1" t="s">
        <v>238</v>
      </c>
      <c r="P240" s="1" t="s">
        <v>18838</v>
      </c>
      <c r="Q240" s="1" t="s">
        <v>18838</v>
      </c>
      <c r="R240" s="1" t="s">
        <v>14482</v>
      </c>
      <c r="S240" s="1" t="s">
        <v>238</v>
      </c>
      <c r="T240" s="1"/>
      <c r="U240" s="1" t="s">
        <v>20254</v>
      </c>
      <c r="V240" s="1" t="s">
        <v>14488</v>
      </c>
      <c r="W240" s="1" t="s">
        <v>238</v>
      </c>
      <c r="X240" s="1"/>
      <c r="Y240" t="s">
        <v>20555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5295</v>
      </c>
      <c r="G241" s="1" t="s">
        <v>6941</v>
      </c>
      <c r="H241" s="1" t="s">
        <v>8568</v>
      </c>
      <c r="I241" s="1" t="s">
        <v>10159</v>
      </c>
      <c r="J241" s="1"/>
      <c r="K241" s="1" t="s">
        <v>18788</v>
      </c>
      <c r="L241" s="1" t="s">
        <v>239</v>
      </c>
      <c r="M241" s="1" t="s">
        <v>11830</v>
      </c>
      <c r="N241" s="1" t="s">
        <v>13263</v>
      </c>
      <c r="O241" s="1" t="s">
        <v>239</v>
      </c>
      <c r="P241" s="1" t="s">
        <v>18838</v>
      </c>
      <c r="Q241" s="1" t="s">
        <v>18838</v>
      </c>
      <c r="R241" s="1" t="s">
        <v>14482</v>
      </c>
      <c r="S241" s="1" t="s">
        <v>239</v>
      </c>
      <c r="T241" s="1"/>
      <c r="U241" s="1"/>
      <c r="V241" s="1" t="s">
        <v>14488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14704</v>
      </c>
      <c r="F242" s="1" t="s">
        <v>15803</v>
      </c>
      <c r="G242" s="1" t="s">
        <v>16883</v>
      </c>
      <c r="H242" s="1" t="s">
        <v>17943</v>
      </c>
      <c r="I242" s="1" t="s">
        <v>10160</v>
      </c>
      <c r="J242" s="1"/>
      <c r="K242" s="1" t="s">
        <v>18788</v>
      </c>
      <c r="L242" s="1" t="s">
        <v>240</v>
      </c>
      <c r="M242" s="1" t="s">
        <v>11831</v>
      </c>
      <c r="N242" s="1" t="s">
        <v>13263</v>
      </c>
      <c r="O242" s="1" t="s">
        <v>240</v>
      </c>
      <c r="P242" s="1" t="s">
        <v>18838</v>
      </c>
      <c r="Q242" s="1" t="s">
        <v>18838</v>
      </c>
      <c r="R242" s="1" t="s">
        <v>14482</v>
      </c>
      <c r="S242" s="1" t="s">
        <v>240</v>
      </c>
      <c r="T242" s="1"/>
      <c r="U242" s="1"/>
      <c r="V242" s="1" t="s">
        <v>14488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14705</v>
      </c>
      <c r="F243" s="1" t="s">
        <v>15804</v>
      </c>
      <c r="G243" s="1" t="s">
        <v>16884</v>
      </c>
      <c r="H243" s="1" t="s">
        <v>17944</v>
      </c>
      <c r="I243" s="1" t="s">
        <v>10161</v>
      </c>
      <c r="J243" s="1"/>
      <c r="K243" s="1" t="s">
        <v>18788</v>
      </c>
      <c r="L243" s="1" t="s">
        <v>241</v>
      </c>
      <c r="M243" s="1" t="s">
        <v>11832</v>
      </c>
      <c r="N243" s="1" t="s">
        <v>13263</v>
      </c>
      <c r="O243" s="1" t="s">
        <v>241</v>
      </c>
      <c r="P243" s="1" t="s">
        <v>18838</v>
      </c>
      <c r="Q243" s="1" t="s">
        <v>18838</v>
      </c>
      <c r="R243" s="1" t="s">
        <v>14482</v>
      </c>
      <c r="S243" s="1" t="s">
        <v>241</v>
      </c>
      <c r="T243" s="1"/>
      <c r="U243" s="1"/>
      <c r="V243" s="1" t="s">
        <v>14488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14706</v>
      </c>
      <c r="F244" s="1" t="s">
        <v>15805</v>
      </c>
      <c r="G244" s="1" t="s">
        <v>16885</v>
      </c>
      <c r="H244" s="1" t="s">
        <v>17945</v>
      </c>
      <c r="I244" s="1" t="s">
        <v>10162</v>
      </c>
      <c r="J244" s="1"/>
      <c r="K244" s="1" t="s">
        <v>18788</v>
      </c>
      <c r="L244" s="1" t="s">
        <v>242</v>
      </c>
      <c r="M244" s="1" t="s">
        <v>11833</v>
      </c>
      <c r="N244" s="1" t="s">
        <v>13263</v>
      </c>
      <c r="O244" s="1" t="s">
        <v>242</v>
      </c>
      <c r="P244" s="1" t="s">
        <v>18839</v>
      </c>
      <c r="Q244" s="1" t="s">
        <v>19310</v>
      </c>
      <c r="R244" s="1" t="s">
        <v>14482</v>
      </c>
      <c r="S244" s="1" t="s">
        <v>242</v>
      </c>
      <c r="T244" s="1" t="s">
        <v>20050</v>
      </c>
      <c r="U244" s="1"/>
      <c r="V244" s="1" t="s">
        <v>14488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5299</v>
      </c>
      <c r="G245" s="1" t="s">
        <v>6945</v>
      </c>
      <c r="H245" s="1" t="s">
        <v>8572</v>
      </c>
      <c r="I245" s="1" t="s">
        <v>10163</v>
      </c>
      <c r="J245" s="1"/>
      <c r="K245" s="1" t="s">
        <v>18788</v>
      </c>
      <c r="L245" s="1" t="s">
        <v>243</v>
      </c>
      <c r="M245" s="1" t="s">
        <v>11834</v>
      </c>
      <c r="N245" s="1" t="s">
        <v>13263</v>
      </c>
      <c r="O245" s="1" t="s">
        <v>243</v>
      </c>
      <c r="P245" s="1" t="s">
        <v>18839</v>
      </c>
      <c r="Q245" s="1" t="s">
        <v>19311</v>
      </c>
      <c r="R245" s="1" t="s">
        <v>14482</v>
      </c>
      <c r="S245" s="1" t="s">
        <v>243</v>
      </c>
      <c r="T245" s="1"/>
      <c r="U245" s="1"/>
      <c r="V245" s="1" t="s">
        <v>14488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14707</v>
      </c>
      <c r="F246" s="1" t="s">
        <v>15806</v>
      </c>
      <c r="G246" s="1" t="s">
        <v>16886</v>
      </c>
      <c r="H246" s="1" t="s">
        <v>17946</v>
      </c>
      <c r="I246" s="1" t="s">
        <v>10164</v>
      </c>
      <c r="J246" s="1"/>
      <c r="K246" s="1" t="s">
        <v>18788</v>
      </c>
      <c r="L246" s="1" t="s">
        <v>244</v>
      </c>
      <c r="M246" s="1" t="s">
        <v>11835</v>
      </c>
      <c r="N246" s="1" t="s">
        <v>13263</v>
      </c>
      <c r="O246" s="1" t="s">
        <v>244</v>
      </c>
      <c r="P246" s="1" t="s">
        <v>18839</v>
      </c>
      <c r="Q246" s="1" t="s">
        <v>19312</v>
      </c>
      <c r="R246" s="1" t="s">
        <v>14482</v>
      </c>
      <c r="S246" s="1" t="s">
        <v>244</v>
      </c>
      <c r="T246" s="1"/>
      <c r="U246" s="1"/>
      <c r="V246" s="1" t="s">
        <v>14488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14708</v>
      </c>
      <c r="F247" s="1" t="s">
        <v>15807</v>
      </c>
      <c r="G247" s="1" t="s">
        <v>16887</v>
      </c>
      <c r="H247" s="1" t="s">
        <v>17947</v>
      </c>
      <c r="I247" s="1" t="s">
        <v>10165</v>
      </c>
      <c r="J247" s="1"/>
      <c r="K247" s="1" t="s">
        <v>18788</v>
      </c>
      <c r="L247" s="1" t="s">
        <v>245</v>
      </c>
      <c r="M247" s="1" t="s">
        <v>11836</v>
      </c>
      <c r="N247" s="1" t="s">
        <v>13263</v>
      </c>
      <c r="O247" s="1" t="s">
        <v>245</v>
      </c>
      <c r="P247" s="1" t="s">
        <v>18840</v>
      </c>
      <c r="Q247" s="1" t="s">
        <v>18840</v>
      </c>
      <c r="R247" s="1" t="s">
        <v>14482</v>
      </c>
      <c r="S247" s="1" t="s">
        <v>245</v>
      </c>
      <c r="T247" s="1"/>
      <c r="U247" s="1" t="s">
        <v>20255</v>
      </c>
      <c r="V247" s="1" t="s">
        <v>14488</v>
      </c>
      <c r="W247" s="1" t="s">
        <v>245</v>
      </c>
      <c r="X247" s="1"/>
      <c r="Y247" t="s">
        <v>20556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14709</v>
      </c>
      <c r="F248" s="1" t="s">
        <v>15808</v>
      </c>
      <c r="G248" s="1" t="s">
        <v>16888</v>
      </c>
      <c r="H248" s="1" t="s">
        <v>17948</v>
      </c>
      <c r="I248" s="1" t="s">
        <v>10166</v>
      </c>
      <c r="J248" s="1"/>
      <c r="K248" s="1" t="s">
        <v>18788</v>
      </c>
      <c r="L248" s="1" t="s">
        <v>246</v>
      </c>
      <c r="M248" s="1" t="s">
        <v>11837</v>
      </c>
      <c r="N248" s="1" t="s">
        <v>13263</v>
      </c>
      <c r="O248" s="1" t="s">
        <v>246</v>
      </c>
      <c r="P248" s="1" t="s">
        <v>18840</v>
      </c>
      <c r="Q248" s="1" t="s">
        <v>18840</v>
      </c>
      <c r="R248" s="1" t="s">
        <v>14482</v>
      </c>
      <c r="S248" s="1" t="s">
        <v>246</v>
      </c>
      <c r="T248" s="1"/>
      <c r="U248" s="1"/>
      <c r="V248" s="1" t="s">
        <v>14488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14710</v>
      </c>
      <c r="F249" s="1" t="s">
        <v>15809</v>
      </c>
      <c r="G249" s="1" t="s">
        <v>16889</v>
      </c>
      <c r="H249" s="1" t="s">
        <v>17949</v>
      </c>
      <c r="I249" s="1" t="s">
        <v>10167</v>
      </c>
      <c r="J249" s="1"/>
      <c r="K249" s="1" t="s">
        <v>18788</v>
      </c>
      <c r="L249" s="1" t="s">
        <v>247</v>
      </c>
      <c r="M249" s="1" t="s">
        <v>11838</v>
      </c>
      <c r="N249" s="1" t="s">
        <v>13263</v>
      </c>
      <c r="O249" s="1" t="s">
        <v>247</v>
      </c>
      <c r="P249" s="1" t="s">
        <v>18840</v>
      </c>
      <c r="Q249" s="1" t="s">
        <v>18840</v>
      </c>
      <c r="R249" s="1" t="s">
        <v>14482</v>
      </c>
      <c r="S249" s="1" t="s">
        <v>247</v>
      </c>
      <c r="T249" s="1"/>
      <c r="U249" s="1"/>
      <c r="V249" s="1" t="s">
        <v>14488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5304</v>
      </c>
      <c r="G250" s="1" t="s">
        <v>6950</v>
      </c>
      <c r="H250" s="1" t="s">
        <v>8577</v>
      </c>
      <c r="I250" s="1" t="s">
        <v>10168</v>
      </c>
      <c r="J250" s="1"/>
      <c r="K250" s="1" t="s">
        <v>18788</v>
      </c>
      <c r="L250" s="1" t="s">
        <v>248</v>
      </c>
      <c r="M250" s="1" t="s">
        <v>11839</v>
      </c>
      <c r="N250" s="1" t="s">
        <v>13263</v>
      </c>
      <c r="O250" s="1" t="s">
        <v>248</v>
      </c>
      <c r="P250" s="1" t="s">
        <v>18841</v>
      </c>
      <c r="Q250" s="1" t="s">
        <v>19313</v>
      </c>
      <c r="R250" s="1" t="s">
        <v>14482</v>
      </c>
      <c r="S250" s="1" t="s">
        <v>248</v>
      </c>
      <c r="T250" s="1" t="s">
        <v>20051</v>
      </c>
      <c r="U250" s="1"/>
      <c r="V250" s="1" t="s">
        <v>14488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14711</v>
      </c>
      <c r="F251" s="1" t="s">
        <v>15810</v>
      </c>
      <c r="G251" s="1" t="s">
        <v>16890</v>
      </c>
      <c r="H251" s="1" t="s">
        <v>17950</v>
      </c>
      <c r="I251" s="1" t="s">
        <v>10169</v>
      </c>
      <c r="J251" s="1"/>
      <c r="K251" s="1" t="s">
        <v>18788</v>
      </c>
      <c r="L251" s="1" t="s">
        <v>249</v>
      </c>
      <c r="M251" s="1" t="s">
        <v>11840</v>
      </c>
      <c r="N251" s="1" t="s">
        <v>13263</v>
      </c>
      <c r="O251" s="1" t="s">
        <v>249</v>
      </c>
      <c r="P251" s="1" t="s">
        <v>18841</v>
      </c>
      <c r="Q251" s="1" t="s">
        <v>19314</v>
      </c>
      <c r="R251" s="1" t="s">
        <v>14482</v>
      </c>
      <c r="S251" s="1" t="s">
        <v>249</v>
      </c>
      <c r="T251" s="1"/>
      <c r="U251" s="1"/>
      <c r="V251" s="1" t="s">
        <v>14488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14712</v>
      </c>
      <c r="F252" s="1" t="s">
        <v>15811</v>
      </c>
      <c r="G252" s="1" t="s">
        <v>16891</v>
      </c>
      <c r="H252" s="1" t="s">
        <v>17951</v>
      </c>
      <c r="I252" s="1" t="s">
        <v>10170</v>
      </c>
      <c r="J252" s="1"/>
      <c r="K252" s="1" t="s">
        <v>18788</v>
      </c>
      <c r="L252" s="1" t="s">
        <v>250</v>
      </c>
      <c r="M252" s="1" t="s">
        <v>11841</v>
      </c>
      <c r="N252" s="1" t="s">
        <v>13263</v>
      </c>
      <c r="O252" s="1" t="s">
        <v>250</v>
      </c>
      <c r="P252" s="1" t="s">
        <v>18841</v>
      </c>
      <c r="Q252" s="1" t="s">
        <v>19315</v>
      </c>
      <c r="R252" s="1" t="s">
        <v>14482</v>
      </c>
      <c r="S252" s="1" t="s">
        <v>250</v>
      </c>
      <c r="T252" s="1"/>
      <c r="U252" s="1"/>
      <c r="V252" s="1" t="s">
        <v>14488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14713</v>
      </c>
      <c r="F253" s="1" t="s">
        <v>15812</v>
      </c>
      <c r="G253" s="1" t="s">
        <v>16892</v>
      </c>
      <c r="H253" s="1" t="s">
        <v>17952</v>
      </c>
      <c r="I253" s="1" t="s">
        <v>10171</v>
      </c>
      <c r="J253" s="1"/>
      <c r="K253" s="1" t="s">
        <v>18788</v>
      </c>
      <c r="L253" s="1" t="s">
        <v>251</v>
      </c>
      <c r="M253" s="1" t="s">
        <v>11842</v>
      </c>
      <c r="N253" s="1" t="s">
        <v>13263</v>
      </c>
      <c r="O253" s="1" t="s">
        <v>251</v>
      </c>
      <c r="P253" s="1" t="s">
        <v>18841</v>
      </c>
      <c r="Q253" s="1" t="s">
        <v>19316</v>
      </c>
      <c r="R253" s="1" t="s">
        <v>14482</v>
      </c>
      <c r="S253" s="1" t="s">
        <v>251</v>
      </c>
      <c r="T253" s="1"/>
      <c r="U253" s="1"/>
      <c r="V253" s="1" t="s">
        <v>14488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14714</v>
      </c>
      <c r="F254" s="1" t="s">
        <v>15813</v>
      </c>
      <c r="G254" s="1" t="s">
        <v>16893</v>
      </c>
      <c r="H254" s="1" t="s">
        <v>17953</v>
      </c>
      <c r="I254" s="1" t="s">
        <v>10172</v>
      </c>
      <c r="J254" s="1"/>
      <c r="K254" s="1" t="s">
        <v>18788</v>
      </c>
      <c r="L254" s="1" t="s">
        <v>252</v>
      </c>
      <c r="M254" s="1" t="s">
        <v>11843</v>
      </c>
      <c r="N254" s="1" t="s">
        <v>13263</v>
      </c>
      <c r="O254" s="1" t="s">
        <v>252</v>
      </c>
      <c r="P254" s="1" t="s">
        <v>18841</v>
      </c>
      <c r="Q254" s="1" t="s">
        <v>19317</v>
      </c>
      <c r="R254" s="1" t="s">
        <v>14482</v>
      </c>
      <c r="S254" s="1" t="s">
        <v>252</v>
      </c>
      <c r="T254" s="1"/>
      <c r="U254" s="1"/>
      <c r="V254" s="1" t="s">
        <v>14488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14715</v>
      </c>
      <c r="F255" s="1" t="s">
        <v>15814</v>
      </c>
      <c r="G255" s="1" t="s">
        <v>16894</v>
      </c>
      <c r="H255" s="1" t="s">
        <v>15814</v>
      </c>
      <c r="I255" s="1" t="s">
        <v>10173</v>
      </c>
      <c r="J255" s="1"/>
      <c r="K255" s="1" t="s">
        <v>18788</v>
      </c>
      <c r="L255" s="1" t="s">
        <v>253</v>
      </c>
      <c r="M255" s="1" t="s">
        <v>11844</v>
      </c>
      <c r="N255" s="1" t="s">
        <v>13263</v>
      </c>
      <c r="O255" s="1" t="s">
        <v>253</v>
      </c>
      <c r="P255" s="1" t="s">
        <v>18842</v>
      </c>
      <c r="Q255" s="1" t="s">
        <v>18842</v>
      </c>
      <c r="R255" s="1" t="s">
        <v>14482</v>
      </c>
      <c r="S255" s="1" t="s">
        <v>253</v>
      </c>
      <c r="T255" s="1"/>
      <c r="U255" s="1" t="s">
        <v>20256</v>
      </c>
      <c r="V255" s="1" t="s">
        <v>14488</v>
      </c>
      <c r="W255" s="1" t="s">
        <v>253</v>
      </c>
      <c r="X255" s="1"/>
      <c r="Y255" t="s">
        <v>20557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5310</v>
      </c>
      <c r="G256" s="1" t="s">
        <v>6956</v>
      </c>
      <c r="H256" s="1" t="s">
        <v>8581</v>
      </c>
      <c r="I256" s="1" t="s">
        <v>10174</v>
      </c>
      <c r="J256" s="1"/>
      <c r="K256" s="1" t="s">
        <v>18788</v>
      </c>
      <c r="L256" s="1" t="s">
        <v>254</v>
      </c>
      <c r="M256" s="1" t="s">
        <v>11845</v>
      </c>
      <c r="N256" s="1" t="s">
        <v>13263</v>
      </c>
      <c r="O256" s="1" t="s">
        <v>254</v>
      </c>
      <c r="P256" s="1" t="s">
        <v>18842</v>
      </c>
      <c r="Q256" s="1" t="s">
        <v>18842</v>
      </c>
      <c r="R256" s="1" t="s">
        <v>14482</v>
      </c>
      <c r="S256" s="1" t="s">
        <v>254</v>
      </c>
      <c r="T256" s="1"/>
      <c r="U256" s="1"/>
      <c r="V256" s="1" t="s">
        <v>14488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14716</v>
      </c>
      <c r="F257" s="1" t="s">
        <v>15815</v>
      </c>
      <c r="G257" s="1" t="s">
        <v>16895</v>
      </c>
      <c r="H257" s="1" t="s">
        <v>17954</v>
      </c>
      <c r="I257" s="1" t="s">
        <v>10175</v>
      </c>
      <c r="J257" s="1"/>
      <c r="K257" s="1" t="s">
        <v>18788</v>
      </c>
      <c r="L257" s="1" t="s">
        <v>255</v>
      </c>
      <c r="M257" s="1" t="s">
        <v>11846</v>
      </c>
      <c r="N257" s="1" t="s">
        <v>13263</v>
      </c>
      <c r="O257" s="1" t="s">
        <v>255</v>
      </c>
      <c r="P257" s="1" t="s">
        <v>18842</v>
      </c>
      <c r="Q257" s="1" t="s">
        <v>18842</v>
      </c>
      <c r="R257" s="1" t="s">
        <v>14482</v>
      </c>
      <c r="S257" s="1" t="s">
        <v>255</v>
      </c>
      <c r="T257" s="1"/>
      <c r="U257" s="1"/>
      <c r="V257" s="1" t="s">
        <v>14488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14717</v>
      </c>
      <c r="F258" s="1" t="s">
        <v>15816</v>
      </c>
      <c r="G258" s="1" t="s">
        <v>16896</v>
      </c>
      <c r="H258" s="1" t="s">
        <v>17955</v>
      </c>
      <c r="I258" s="1" t="s">
        <v>10176</v>
      </c>
      <c r="J258" s="1"/>
      <c r="K258" s="1" t="s">
        <v>18788</v>
      </c>
      <c r="L258" s="1" t="s">
        <v>256</v>
      </c>
      <c r="M258" s="1" t="s">
        <v>11847</v>
      </c>
      <c r="N258" s="1" t="s">
        <v>13263</v>
      </c>
      <c r="O258" s="1" t="s">
        <v>256</v>
      </c>
      <c r="P258" s="1" t="s">
        <v>18842</v>
      </c>
      <c r="Q258" s="1" t="s">
        <v>18842</v>
      </c>
      <c r="R258" s="1" t="s">
        <v>14482</v>
      </c>
      <c r="S258" s="1" t="s">
        <v>256</v>
      </c>
      <c r="T258" s="1"/>
      <c r="U258" s="1"/>
      <c r="V258" s="1" t="s">
        <v>14488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5313</v>
      </c>
      <c r="G259" s="1" t="s">
        <v>6959</v>
      </c>
      <c r="H259" s="1" t="s">
        <v>8584</v>
      </c>
      <c r="I259" s="1" t="s">
        <v>10177</v>
      </c>
      <c r="J259" s="1"/>
      <c r="K259" s="1" t="s">
        <v>18788</v>
      </c>
      <c r="L259" s="1" t="s">
        <v>257</v>
      </c>
      <c r="M259" s="1" t="s">
        <v>11848</v>
      </c>
      <c r="N259" s="1" t="s">
        <v>13263</v>
      </c>
      <c r="O259" s="1" t="s">
        <v>257</v>
      </c>
      <c r="P259" s="1" t="s">
        <v>18842</v>
      </c>
      <c r="Q259" s="1" t="s">
        <v>18842</v>
      </c>
      <c r="R259" s="1" t="s">
        <v>14482</v>
      </c>
      <c r="S259" s="1" t="s">
        <v>257</v>
      </c>
      <c r="T259" s="1"/>
      <c r="U259" s="1"/>
      <c r="V259" s="1" t="s">
        <v>14488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14718</v>
      </c>
      <c r="F260" s="1" t="s">
        <v>15817</v>
      </c>
      <c r="G260" s="1" t="s">
        <v>16897</v>
      </c>
      <c r="H260" s="1" t="s">
        <v>17956</v>
      </c>
      <c r="I260" s="1" t="s">
        <v>10178</v>
      </c>
      <c r="J260" s="1"/>
      <c r="K260" s="1" t="s">
        <v>18788</v>
      </c>
      <c r="L260" s="1" t="s">
        <v>258</v>
      </c>
      <c r="M260" s="1" t="s">
        <v>11849</v>
      </c>
      <c r="N260" s="1" t="s">
        <v>13263</v>
      </c>
      <c r="O260" s="1" t="s">
        <v>258</v>
      </c>
      <c r="P260" s="1" t="s">
        <v>18842</v>
      </c>
      <c r="Q260" s="1" t="s">
        <v>18842</v>
      </c>
      <c r="R260" s="1" t="s">
        <v>14482</v>
      </c>
      <c r="S260" s="1" t="s">
        <v>258</v>
      </c>
      <c r="T260" s="1"/>
      <c r="U260" s="1"/>
      <c r="V260" s="1" t="s">
        <v>14488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5315</v>
      </c>
      <c r="G261" s="1" t="s">
        <v>6961</v>
      </c>
      <c r="H261" s="1" t="s">
        <v>8586</v>
      </c>
      <c r="I261" s="1" t="s">
        <v>10179</v>
      </c>
      <c r="J261" s="1"/>
      <c r="K261" s="1" t="s">
        <v>18788</v>
      </c>
      <c r="L261" s="1" t="s">
        <v>259</v>
      </c>
      <c r="M261" s="1" t="s">
        <v>11850</v>
      </c>
      <c r="N261" s="1" t="s">
        <v>13263</v>
      </c>
      <c r="O261" s="1" t="s">
        <v>259</v>
      </c>
      <c r="P261" s="1" t="s">
        <v>18842</v>
      </c>
      <c r="Q261" s="1" t="s">
        <v>18842</v>
      </c>
      <c r="R261" s="1" t="s">
        <v>14482</v>
      </c>
      <c r="S261" s="1" t="s">
        <v>259</v>
      </c>
      <c r="T261" s="1"/>
      <c r="U261" s="1"/>
      <c r="V261" s="1" t="s">
        <v>14488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5316</v>
      </c>
      <c r="G262" s="1" t="s">
        <v>6962</v>
      </c>
      <c r="H262" s="1" t="s">
        <v>8587</v>
      </c>
      <c r="I262" s="1" t="s">
        <v>10180</v>
      </c>
      <c r="J262" s="1"/>
      <c r="K262" s="1" t="s">
        <v>18788</v>
      </c>
      <c r="L262" s="1" t="s">
        <v>260</v>
      </c>
      <c r="M262" s="1" t="s">
        <v>11851</v>
      </c>
      <c r="N262" s="1" t="s">
        <v>13263</v>
      </c>
      <c r="O262" s="1" t="s">
        <v>260</v>
      </c>
      <c r="P262" s="1" t="s">
        <v>18843</v>
      </c>
      <c r="Q262" s="1" t="s">
        <v>19318</v>
      </c>
      <c r="R262" s="1" t="s">
        <v>14482</v>
      </c>
      <c r="S262" s="1" t="s">
        <v>260</v>
      </c>
      <c r="T262" s="1" t="s">
        <v>20052</v>
      </c>
      <c r="U262" s="1"/>
      <c r="V262" s="1" t="s">
        <v>14488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14719</v>
      </c>
      <c r="F263" s="1" t="s">
        <v>15818</v>
      </c>
      <c r="G263" s="1" t="s">
        <v>16898</v>
      </c>
      <c r="H263" s="1" t="s">
        <v>17957</v>
      </c>
      <c r="I263" s="1" t="s">
        <v>10181</v>
      </c>
      <c r="J263" s="1"/>
      <c r="K263" s="1" t="s">
        <v>18788</v>
      </c>
      <c r="L263" s="1" t="s">
        <v>261</v>
      </c>
      <c r="M263" s="1" t="s">
        <v>11852</v>
      </c>
      <c r="N263" s="1" t="s">
        <v>13263</v>
      </c>
      <c r="O263" s="1" t="s">
        <v>261</v>
      </c>
      <c r="P263" s="1" t="s">
        <v>18843</v>
      </c>
      <c r="Q263" s="1" t="s">
        <v>19319</v>
      </c>
      <c r="R263" s="1" t="s">
        <v>14482</v>
      </c>
      <c r="S263" s="1" t="s">
        <v>261</v>
      </c>
      <c r="T263" s="1"/>
      <c r="U263" s="1"/>
      <c r="V263" s="1" t="s">
        <v>14488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14720</v>
      </c>
      <c r="F264" s="1" t="s">
        <v>15819</v>
      </c>
      <c r="G264" s="1" t="s">
        <v>16899</v>
      </c>
      <c r="H264" s="1" t="s">
        <v>17958</v>
      </c>
      <c r="I264" s="1" t="s">
        <v>10182</v>
      </c>
      <c r="J264" s="1"/>
      <c r="K264" s="1" t="s">
        <v>18788</v>
      </c>
      <c r="L264" s="1" t="s">
        <v>262</v>
      </c>
      <c r="M264" s="1" t="s">
        <v>11853</v>
      </c>
      <c r="N264" s="1" t="s">
        <v>13263</v>
      </c>
      <c r="O264" s="1" t="s">
        <v>262</v>
      </c>
      <c r="P264" s="1" t="s">
        <v>18843</v>
      </c>
      <c r="Q264" s="1" t="s">
        <v>19320</v>
      </c>
      <c r="R264" s="1" t="s">
        <v>14482</v>
      </c>
      <c r="S264" s="1" t="s">
        <v>262</v>
      </c>
      <c r="T264" s="1"/>
      <c r="U264" s="1"/>
      <c r="V264" s="1" t="s">
        <v>14488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14721</v>
      </c>
      <c r="F265" s="1" t="s">
        <v>15820</v>
      </c>
      <c r="G265" s="1" t="s">
        <v>16900</v>
      </c>
      <c r="H265" s="1" t="s">
        <v>17959</v>
      </c>
      <c r="I265" s="1" t="s">
        <v>10183</v>
      </c>
      <c r="J265" s="1"/>
      <c r="K265" s="1" t="s">
        <v>18788</v>
      </c>
      <c r="L265" s="1" t="s">
        <v>263</v>
      </c>
      <c r="M265" s="1" t="s">
        <v>11854</v>
      </c>
      <c r="N265" s="1" t="s">
        <v>13263</v>
      </c>
      <c r="O265" s="1" t="s">
        <v>263</v>
      </c>
      <c r="P265" s="1" t="s">
        <v>18843</v>
      </c>
      <c r="Q265" s="1" t="s">
        <v>19321</v>
      </c>
      <c r="R265" s="1" t="s">
        <v>14482</v>
      </c>
      <c r="S265" s="1" t="s">
        <v>263</v>
      </c>
      <c r="T265" s="1"/>
      <c r="U265" s="1"/>
      <c r="V265" s="1" t="s">
        <v>14488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14722</v>
      </c>
      <c r="F266" s="1" t="s">
        <v>15821</v>
      </c>
      <c r="G266" s="1" t="s">
        <v>16901</v>
      </c>
      <c r="H266" s="1" t="s">
        <v>17960</v>
      </c>
      <c r="I266" s="1" t="s">
        <v>10184</v>
      </c>
      <c r="J266" s="1"/>
      <c r="K266" s="1" t="s">
        <v>18788</v>
      </c>
      <c r="L266" s="1" t="s">
        <v>264</v>
      </c>
      <c r="M266" s="1" t="s">
        <v>11855</v>
      </c>
      <c r="N266" s="1" t="s">
        <v>13263</v>
      </c>
      <c r="O266" s="1" t="s">
        <v>264</v>
      </c>
      <c r="P266" s="1" t="s">
        <v>18844</v>
      </c>
      <c r="Q266" s="1" t="s">
        <v>18844</v>
      </c>
      <c r="R266" s="1" t="s">
        <v>14482</v>
      </c>
      <c r="S266" s="1" t="s">
        <v>264</v>
      </c>
      <c r="T266" s="1"/>
      <c r="U266" s="1" t="s">
        <v>20257</v>
      </c>
      <c r="V266" s="1" t="s">
        <v>14488</v>
      </c>
      <c r="W266" s="1" t="s">
        <v>264</v>
      </c>
      <c r="X266" s="1"/>
      <c r="Y266" t="s">
        <v>20558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14723</v>
      </c>
      <c r="F267" s="1" t="s">
        <v>15822</v>
      </c>
      <c r="G267" s="1" t="s">
        <v>16902</v>
      </c>
      <c r="H267" s="1" t="s">
        <v>17961</v>
      </c>
      <c r="I267" s="1" t="s">
        <v>10185</v>
      </c>
      <c r="J267" s="1"/>
      <c r="K267" s="1" t="s">
        <v>18788</v>
      </c>
      <c r="L267" s="1" t="s">
        <v>265</v>
      </c>
      <c r="M267" s="1" t="s">
        <v>11856</v>
      </c>
      <c r="N267" s="1" t="s">
        <v>13263</v>
      </c>
      <c r="O267" s="1" t="s">
        <v>265</v>
      </c>
      <c r="P267" s="1" t="s">
        <v>18844</v>
      </c>
      <c r="Q267" s="1" t="s">
        <v>18844</v>
      </c>
      <c r="R267" s="1" t="s">
        <v>14482</v>
      </c>
      <c r="S267" s="1" t="s">
        <v>265</v>
      </c>
      <c r="T267" s="1"/>
      <c r="U267" s="1"/>
      <c r="V267" s="1" t="s">
        <v>14488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14724</v>
      </c>
      <c r="F268" s="1" t="s">
        <v>15823</v>
      </c>
      <c r="G268" s="1" t="s">
        <v>16903</v>
      </c>
      <c r="H268" s="1" t="s">
        <v>17962</v>
      </c>
      <c r="I268" s="1" t="s">
        <v>10186</v>
      </c>
      <c r="J268" s="1"/>
      <c r="K268" s="1" t="s">
        <v>18788</v>
      </c>
      <c r="L268" s="1" t="s">
        <v>266</v>
      </c>
      <c r="M268" s="1" t="s">
        <v>11857</v>
      </c>
      <c r="N268" s="1" t="s">
        <v>13263</v>
      </c>
      <c r="O268" s="1" t="s">
        <v>266</v>
      </c>
      <c r="P268" s="1" t="s">
        <v>18845</v>
      </c>
      <c r="Q268" s="1" t="s">
        <v>19322</v>
      </c>
      <c r="R268" s="1" t="s">
        <v>14482</v>
      </c>
      <c r="S268" s="1" t="s">
        <v>266</v>
      </c>
      <c r="T268" s="1" t="s">
        <v>20053</v>
      </c>
      <c r="U268" s="1"/>
      <c r="V268" s="1" t="s">
        <v>14488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14725</v>
      </c>
      <c r="F269" s="1" t="s">
        <v>15824</v>
      </c>
      <c r="G269" s="1" t="s">
        <v>16904</v>
      </c>
      <c r="H269" s="1" t="s">
        <v>17963</v>
      </c>
      <c r="I269" s="1" t="s">
        <v>10187</v>
      </c>
      <c r="J269" s="1"/>
      <c r="K269" s="1" t="s">
        <v>18788</v>
      </c>
      <c r="L269" s="1" t="s">
        <v>267</v>
      </c>
      <c r="M269" s="1" t="s">
        <v>11858</v>
      </c>
      <c r="N269" s="1" t="s">
        <v>13263</v>
      </c>
      <c r="O269" s="1" t="s">
        <v>267</v>
      </c>
      <c r="P269" s="1" t="s">
        <v>18845</v>
      </c>
      <c r="Q269" s="1" t="s">
        <v>19323</v>
      </c>
      <c r="R269" s="1" t="s">
        <v>14482</v>
      </c>
      <c r="S269" s="1" t="s">
        <v>267</v>
      </c>
      <c r="T269" s="1"/>
      <c r="U269" s="1"/>
      <c r="V269" s="1" t="s">
        <v>14488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14726</v>
      </c>
      <c r="F270" s="1" t="s">
        <v>15825</v>
      </c>
      <c r="G270" s="1" t="s">
        <v>16905</v>
      </c>
      <c r="H270" s="1" t="s">
        <v>17955</v>
      </c>
      <c r="I270" s="1" t="s">
        <v>10188</v>
      </c>
      <c r="J270" s="1"/>
      <c r="K270" s="1" t="s">
        <v>18788</v>
      </c>
      <c r="L270" s="1" t="s">
        <v>268</v>
      </c>
      <c r="M270" s="1" t="s">
        <v>11859</v>
      </c>
      <c r="N270" s="1" t="s">
        <v>13263</v>
      </c>
      <c r="O270" s="1" t="s">
        <v>268</v>
      </c>
      <c r="P270" s="1" t="s">
        <v>18845</v>
      </c>
      <c r="Q270" s="1" t="s">
        <v>19324</v>
      </c>
      <c r="R270" s="1" t="s">
        <v>14482</v>
      </c>
      <c r="S270" s="1" t="s">
        <v>268</v>
      </c>
      <c r="T270" s="1"/>
      <c r="U270" s="1"/>
      <c r="V270" s="1" t="s">
        <v>14488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14727</v>
      </c>
      <c r="F271" s="1" t="s">
        <v>15826</v>
      </c>
      <c r="G271" s="1" t="s">
        <v>16906</v>
      </c>
      <c r="H271" s="1" t="s">
        <v>17964</v>
      </c>
      <c r="I271" s="1" t="s">
        <v>10189</v>
      </c>
      <c r="J271" s="1"/>
      <c r="K271" s="1" t="s">
        <v>18788</v>
      </c>
      <c r="L271" s="1" t="s">
        <v>269</v>
      </c>
      <c r="M271" s="1" t="s">
        <v>11860</v>
      </c>
      <c r="N271" s="1" t="s">
        <v>13263</v>
      </c>
      <c r="O271" s="1" t="s">
        <v>269</v>
      </c>
      <c r="P271" s="1" t="s">
        <v>18845</v>
      </c>
      <c r="Q271" s="1" t="s">
        <v>19325</v>
      </c>
      <c r="R271" s="1" t="s">
        <v>14482</v>
      </c>
      <c r="S271" s="1" t="s">
        <v>269</v>
      </c>
      <c r="T271" s="1"/>
      <c r="U271" s="1"/>
      <c r="V271" s="1" t="s">
        <v>14488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14728</v>
      </c>
      <c r="F272" s="1" t="s">
        <v>15827</v>
      </c>
      <c r="G272" s="1" t="s">
        <v>16907</v>
      </c>
      <c r="H272" s="1" t="s">
        <v>17965</v>
      </c>
      <c r="I272" s="1" t="s">
        <v>10190</v>
      </c>
      <c r="J272" s="1"/>
      <c r="K272" s="1" t="s">
        <v>18788</v>
      </c>
      <c r="L272" s="1" t="s">
        <v>270</v>
      </c>
      <c r="M272" s="1" t="s">
        <v>11861</v>
      </c>
      <c r="N272" s="1" t="s">
        <v>13263</v>
      </c>
      <c r="O272" s="1" t="s">
        <v>270</v>
      </c>
      <c r="P272" s="1" t="s">
        <v>18845</v>
      </c>
      <c r="Q272" s="1" t="s">
        <v>19326</v>
      </c>
      <c r="R272" s="1" t="s">
        <v>14482</v>
      </c>
      <c r="S272" s="1" t="s">
        <v>270</v>
      </c>
      <c r="T272" s="1"/>
      <c r="U272" s="1"/>
      <c r="V272" s="1" t="s">
        <v>14488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14729</v>
      </c>
      <c r="F273" s="1" t="s">
        <v>15828</v>
      </c>
      <c r="G273" s="1" t="s">
        <v>16908</v>
      </c>
      <c r="H273" s="1" t="s">
        <v>15828</v>
      </c>
      <c r="I273" s="1" t="s">
        <v>10191</v>
      </c>
      <c r="J273" s="1"/>
      <c r="K273" s="1" t="s">
        <v>18788</v>
      </c>
      <c r="L273" s="1" t="s">
        <v>271</v>
      </c>
      <c r="M273" s="1" t="s">
        <v>11862</v>
      </c>
      <c r="N273" s="1" t="s">
        <v>13263</v>
      </c>
      <c r="O273" s="1" t="s">
        <v>271</v>
      </c>
      <c r="P273" s="1" t="s">
        <v>18845</v>
      </c>
      <c r="Q273" s="1" t="s">
        <v>19327</v>
      </c>
      <c r="R273" s="1" t="s">
        <v>14482</v>
      </c>
      <c r="S273" s="1" t="s">
        <v>271</v>
      </c>
      <c r="T273" s="1"/>
      <c r="U273" s="1"/>
      <c r="V273" s="1" t="s">
        <v>14488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14730</v>
      </c>
      <c r="F274" s="1" t="s">
        <v>15829</v>
      </c>
      <c r="G274" s="1" t="s">
        <v>16909</v>
      </c>
      <c r="H274" s="1" t="s">
        <v>17966</v>
      </c>
      <c r="I274" s="1" t="s">
        <v>10192</v>
      </c>
      <c r="J274" s="1"/>
      <c r="K274" s="1" t="s">
        <v>18788</v>
      </c>
      <c r="L274" s="1" t="s">
        <v>272</v>
      </c>
      <c r="M274" s="1" t="s">
        <v>11863</v>
      </c>
      <c r="N274" s="1" t="s">
        <v>13263</v>
      </c>
      <c r="O274" s="1" t="s">
        <v>272</v>
      </c>
      <c r="P274" s="1" t="s">
        <v>18845</v>
      </c>
      <c r="Q274" s="1" t="s">
        <v>19328</v>
      </c>
      <c r="R274" s="1" t="s">
        <v>14482</v>
      </c>
      <c r="S274" s="1" t="s">
        <v>272</v>
      </c>
      <c r="T274" s="1"/>
      <c r="U274" s="1"/>
      <c r="V274" s="1" t="s">
        <v>14488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14731</v>
      </c>
      <c r="F275" s="1" t="s">
        <v>15830</v>
      </c>
      <c r="G275" s="1" t="s">
        <v>16910</v>
      </c>
      <c r="H275" s="1" t="s">
        <v>17967</v>
      </c>
      <c r="I275" s="1" t="s">
        <v>10193</v>
      </c>
      <c r="J275" s="1"/>
      <c r="K275" s="1" t="s">
        <v>18788</v>
      </c>
      <c r="L275" s="1" t="s">
        <v>273</v>
      </c>
      <c r="M275" s="1" t="s">
        <v>11864</v>
      </c>
      <c r="N275" s="1" t="s">
        <v>13263</v>
      </c>
      <c r="O275" s="1" t="s">
        <v>273</v>
      </c>
      <c r="P275" s="1" t="s">
        <v>18845</v>
      </c>
      <c r="Q275" s="1" t="s">
        <v>19329</v>
      </c>
      <c r="R275" s="1" t="s">
        <v>14482</v>
      </c>
      <c r="S275" s="1" t="s">
        <v>273</v>
      </c>
      <c r="T275" s="1"/>
      <c r="U275" s="1"/>
      <c r="V275" s="1" t="s">
        <v>14488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14732</v>
      </c>
      <c r="F276" s="1" t="s">
        <v>15831</v>
      </c>
      <c r="G276" s="1" t="s">
        <v>16911</v>
      </c>
      <c r="H276" s="1" t="s">
        <v>17968</v>
      </c>
      <c r="I276" s="1" t="s">
        <v>10194</v>
      </c>
      <c r="J276" s="1"/>
      <c r="K276" s="1" t="s">
        <v>18788</v>
      </c>
      <c r="L276" s="1" t="s">
        <v>274</v>
      </c>
      <c r="M276" s="1" t="s">
        <v>11865</v>
      </c>
      <c r="N276" s="1" t="s">
        <v>13263</v>
      </c>
      <c r="O276" s="1" t="s">
        <v>274</v>
      </c>
      <c r="P276" s="1" t="s">
        <v>18846</v>
      </c>
      <c r="Q276" s="1" t="s">
        <v>18846</v>
      </c>
      <c r="R276" s="1" t="s">
        <v>14482</v>
      </c>
      <c r="S276" s="1" t="s">
        <v>274</v>
      </c>
      <c r="T276" s="1"/>
      <c r="U276" s="1" t="s">
        <v>20258</v>
      </c>
      <c r="V276" s="1" t="s">
        <v>14488</v>
      </c>
      <c r="W276" s="1" t="s">
        <v>274</v>
      </c>
      <c r="X276" s="1" t="s">
        <v>20446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5331</v>
      </c>
      <c r="G277" s="1" t="s">
        <v>6977</v>
      </c>
      <c r="H277" s="1" t="s">
        <v>8600</v>
      </c>
      <c r="I277" s="1" t="s">
        <v>10195</v>
      </c>
      <c r="J277" s="1"/>
      <c r="K277" s="1" t="s">
        <v>18788</v>
      </c>
      <c r="L277" s="1" t="s">
        <v>275</v>
      </c>
      <c r="M277" s="1" t="s">
        <v>11866</v>
      </c>
      <c r="N277" s="1" t="s">
        <v>13263</v>
      </c>
      <c r="O277" s="1" t="s">
        <v>275</v>
      </c>
      <c r="P277" s="1" t="s">
        <v>18846</v>
      </c>
      <c r="Q277" s="1" t="s">
        <v>18846</v>
      </c>
      <c r="R277" s="1" t="s">
        <v>14482</v>
      </c>
      <c r="S277" s="1" t="s">
        <v>275</v>
      </c>
      <c r="T277" s="1"/>
      <c r="U277" s="1"/>
      <c r="V277" s="1" t="s">
        <v>14488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14733</v>
      </c>
      <c r="F278" s="1" t="s">
        <v>15832</v>
      </c>
      <c r="G278" s="1" t="s">
        <v>16912</v>
      </c>
      <c r="H278" s="1" t="s">
        <v>17969</v>
      </c>
      <c r="I278" s="1" t="s">
        <v>10196</v>
      </c>
      <c r="J278" s="1"/>
      <c r="K278" s="1" t="s">
        <v>18788</v>
      </c>
      <c r="L278" s="1" t="s">
        <v>276</v>
      </c>
      <c r="M278" s="1" t="s">
        <v>11867</v>
      </c>
      <c r="N278" s="1" t="s">
        <v>13263</v>
      </c>
      <c r="O278" s="1" t="s">
        <v>276</v>
      </c>
      <c r="P278" s="1" t="s">
        <v>18846</v>
      </c>
      <c r="Q278" s="1" t="s">
        <v>18846</v>
      </c>
      <c r="R278" s="1" t="s">
        <v>14482</v>
      </c>
      <c r="S278" s="1" t="s">
        <v>276</v>
      </c>
      <c r="T278" s="1"/>
      <c r="U278" s="1"/>
      <c r="V278" s="1" t="s">
        <v>14488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14734</v>
      </c>
      <c r="F279" s="1" t="s">
        <v>15833</v>
      </c>
      <c r="G279" s="1" t="s">
        <v>16913</v>
      </c>
      <c r="H279" s="1" t="s">
        <v>17970</v>
      </c>
      <c r="I279" s="1" t="s">
        <v>10197</v>
      </c>
      <c r="J279" s="1"/>
      <c r="K279" s="1" t="s">
        <v>18788</v>
      </c>
      <c r="L279" s="1" t="s">
        <v>277</v>
      </c>
      <c r="M279" s="1" t="s">
        <v>11868</v>
      </c>
      <c r="N279" s="1" t="s">
        <v>13263</v>
      </c>
      <c r="O279" s="1" t="s">
        <v>277</v>
      </c>
      <c r="P279" s="1" t="s">
        <v>18846</v>
      </c>
      <c r="Q279" s="1" t="s">
        <v>18846</v>
      </c>
      <c r="R279" s="1" t="s">
        <v>14482</v>
      </c>
      <c r="S279" s="1" t="s">
        <v>277</v>
      </c>
      <c r="T279" s="1"/>
      <c r="U279" s="1"/>
      <c r="V279" s="1" t="s">
        <v>14488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14735</v>
      </c>
      <c r="F280" s="1" t="s">
        <v>15834</v>
      </c>
      <c r="G280" s="1" t="s">
        <v>16914</v>
      </c>
      <c r="H280" s="1" t="s">
        <v>17971</v>
      </c>
      <c r="I280" s="1" t="s">
        <v>10198</v>
      </c>
      <c r="J280" s="1"/>
      <c r="K280" s="1" t="s">
        <v>18788</v>
      </c>
      <c r="L280" s="1" t="s">
        <v>278</v>
      </c>
      <c r="M280" s="1" t="s">
        <v>11869</v>
      </c>
      <c r="N280" s="1" t="s">
        <v>13263</v>
      </c>
      <c r="O280" s="1" t="s">
        <v>278</v>
      </c>
      <c r="P280" s="1" t="s">
        <v>18846</v>
      </c>
      <c r="Q280" s="1" t="s">
        <v>18846</v>
      </c>
      <c r="R280" s="1" t="s">
        <v>14482</v>
      </c>
      <c r="S280" s="1" t="s">
        <v>278</v>
      </c>
      <c r="T280" s="1"/>
      <c r="U280" s="1"/>
      <c r="V280" s="1" t="s">
        <v>14488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14736</v>
      </c>
      <c r="F281" s="1" t="s">
        <v>15835</v>
      </c>
      <c r="G281" s="1" t="s">
        <v>16915</v>
      </c>
      <c r="H281" s="1" t="s">
        <v>17972</v>
      </c>
      <c r="I281" s="1" t="s">
        <v>10199</v>
      </c>
      <c r="J281" s="1"/>
      <c r="K281" s="1" t="s">
        <v>18788</v>
      </c>
      <c r="L281" s="1" t="s">
        <v>279</v>
      </c>
      <c r="M281" s="1" t="s">
        <v>11870</v>
      </c>
      <c r="N281" s="1" t="s">
        <v>13263</v>
      </c>
      <c r="O281" s="1" t="s">
        <v>279</v>
      </c>
      <c r="P281" s="1" t="s">
        <v>18846</v>
      </c>
      <c r="Q281" s="1" t="s">
        <v>18846</v>
      </c>
      <c r="R281" s="1" t="s">
        <v>14482</v>
      </c>
      <c r="S281" s="1" t="s">
        <v>279</v>
      </c>
      <c r="T281" s="1"/>
      <c r="U281" s="1"/>
      <c r="V281" s="1" t="s">
        <v>14488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14737</v>
      </c>
      <c r="F282" s="1" t="s">
        <v>15836</v>
      </c>
      <c r="G282" s="1" t="s">
        <v>16916</v>
      </c>
      <c r="H282" s="1" t="s">
        <v>17973</v>
      </c>
      <c r="I282" s="1" t="s">
        <v>10200</v>
      </c>
      <c r="J282" s="1"/>
      <c r="K282" s="1" t="s">
        <v>18788</v>
      </c>
      <c r="L282" s="1" t="s">
        <v>280</v>
      </c>
      <c r="M282" s="1" t="s">
        <v>11871</v>
      </c>
      <c r="N282" s="1" t="s">
        <v>13263</v>
      </c>
      <c r="O282" s="1" t="s">
        <v>280</v>
      </c>
      <c r="P282" s="1" t="s">
        <v>18847</v>
      </c>
      <c r="Q282" s="1" t="s">
        <v>19330</v>
      </c>
      <c r="R282" s="1" t="s">
        <v>14482</v>
      </c>
      <c r="S282" s="1" t="s">
        <v>280</v>
      </c>
      <c r="T282" s="1" t="s">
        <v>20054</v>
      </c>
      <c r="U282" s="1"/>
      <c r="V282" s="1" t="s">
        <v>14488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14738</v>
      </c>
      <c r="F283" s="1" t="s">
        <v>15837</v>
      </c>
      <c r="G283" s="1" t="s">
        <v>16917</v>
      </c>
      <c r="H283" s="1" t="s">
        <v>17974</v>
      </c>
      <c r="I283" s="1" t="s">
        <v>10201</v>
      </c>
      <c r="J283" s="1"/>
      <c r="K283" s="1" t="s">
        <v>18788</v>
      </c>
      <c r="L283" s="1" t="s">
        <v>281</v>
      </c>
      <c r="M283" s="1" t="s">
        <v>11872</v>
      </c>
      <c r="N283" s="1" t="s">
        <v>13263</v>
      </c>
      <c r="O283" s="1" t="s">
        <v>281</v>
      </c>
      <c r="P283" s="1" t="s">
        <v>18847</v>
      </c>
      <c r="Q283" s="1" t="s">
        <v>19331</v>
      </c>
      <c r="R283" s="1" t="s">
        <v>14482</v>
      </c>
      <c r="S283" s="1" t="s">
        <v>281</v>
      </c>
      <c r="T283" s="1"/>
      <c r="U283" s="1"/>
      <c r="V283" s="1" t="s">
        <v>14488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5338</v>
      </c>
      <c r="G284" s="1" t="s">
        <v>6984</v>
      </c>
      <c r="H284" s="1" t="s">
        <v>5338</v>
      </c>
      <c r="I284" s="1" t="s">
        <v>10202</v>
      </c>
      <c r="J284" s="1"/>
      <c r="K284" s="1" t="s">
        <v>18788</v>
      </c>
      <c r="L284" s="1" t="s">
        <v>282</v>
      </c>
      <c r="M284" s="1" t="s">
        <v>11873</v>
      </c>
      <c r="N284" s="1" t="s">
        <v>13263</v>
      </c>
      <c r="O284" s="1" t="s">
        <v>282</v>
      </c>
      <c r="P284" s="1" t="s">
        <v>18847</v>
      </c>
      <c r="Q284" s="1" t="s">
        <v>19332</v>
      </c>
      <c r="R284" s="1" t="s">
        <v>14482</v>
      </c>
      <c r="S284" s="1" t="s">
        <v>282</v>
      </c>
      <c r="T284" s="1"/>
      <c r="U284" s="1"/>
      <c r="V284" s="1" t="s">
        <v>14488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5339</v>
      </c>
      <c r="G285" s="1" t="s">
        <v>6985</v>
      </c>
      <c r="H285" s="1" t="s">
        <v>8607</v>
      </c>
      <c r="I285" s="1" t="s">
        <v>10203</v>
      </c>
      <c r="J285" s="1"/>
      <c r="K285" s="1" t="s">
        <v>18788</v>
      </c>
      <c r="L285" s="1" t="s">
        <v>283</v>
      </c>
      <c r="M285" s="1" t="s">
        <v>11874</v>
      </c>
      <c r="N285" s="1" t="s">
        <v>13263</v>
      </c>
      <c r="O285" s="1" t="s">
        <v>283</v>
      </c>
      <c r="P285" s="1" t="s">
        <v>18847</v>
      </c>
      <c r="Q285" s="1" t="s">
        <v>19333</v>
      </c>
      <c r="R285" s="1" t="s">
        <v>14482</v>
      </c>
      <c r="S285" s="1" t="s">
        <v>283</v>
      </c>
      <c r="T285" s="1"/>
      <c r="U285" s="1"/>
      <c r="V285" s="1" t="s">
        <v>14488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14739</v>
      </c>
      <c r="F286" s="1" t="s">
        <v>15838</v>
      </c>
      <c r="G286" s="1" t="s">
        <v>16918</v>
      </c>
      <c r="H286" s="1" t="s">
        <v>17975</v>
      </c>
      <c r="I286" s="1" t="s">
        <v>10204</v>
      </c>
      <c r="J286" s="1"/>
      <c r="K286" s="1" t="s">
        <v>18788</v>
      </c>
      <c r="L286" s="1" t="s">
        <v>284</v>
      </c>
      <c r="M286" s="1" t="s">
        <v>11875</v>
      </c>
      <c r="N286" s="1" t="s">
        <v>13263</v>
      </c>
      <c r="O286" s="1" t="s">
        <v>284</v>
      </c>
      <c r="P286" s="1" t="s">
        <v>18847</v>
      </c>
      <c r="Q286" s="1" t="s">
        <v>19334</v>
      </c>
      <c r="R286" s="1" t="s">
        <v>14482</v>
      </c>
      <c r="S286" s="1" t="s">
        <v>284</v>
      </c>
      <c r="T286" s="1"/>
      <c r="U286" s="1"/>
      <c r="V286" s="1" t="s">
        <v>14488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14740</v>
      </c>
      <c r="F287" s="1" t="s">
        <v>15839</v>
      </c>
      <c r="G287" s="1" t="s">
        <v>16919</v>
      </c>
      <c r="H287" s="1" t="s">
        <v>17976</v>
      </c>
      <c r="I287" s="1" t="s">
        <v>10205</v>
      </c>
      <c r="J287" s="1"/>
      <c r="K287" s="1" t="s">
        <v>18788</v>
      </c>
      <c r="L287" s="1" t="s">
        <v>285</v>
      </c>
      <c r="M287" s="1" t="s">
        <v>11876</v>
      </c>
      <c r="N287" s="1" t="s">
        <v>13263</v>
      </c>
      <c r="O287" s="1" t="s">
        <v>285</v>
      </c>
      <c r="P287" s="1" t="s">
        <v>18847</v>
      </c>
      <c r="Q287" s="1" t="s">
        <v>19335</v>
      </c>
      <c r="R287" s="1" t="s">
        <v>14482</v>
      </c>
      <c r="S287" s="1" t="s">
        <v>285</v>
      </c>
      <c r="T287" s="1"/>
      <c r="U287" s="1"/>
      <c r="V287" s="1" t="s">
        <v>14488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14741</v>
      </c>
      <c r="F288" s="1" t="s">
        <v>15840</v>
      </c>
      <c r="G288" s="1" t="s">
        <v>14741</v>
      </c>
      <c r="H288" s="1" t="s">
        <v>17977</v>
      </c>
      <c r="I288" s="1" t="s">
        <v>10206</v>
      </c>
      <c r="J288" s="1"/>
      <c r="K288" s="1" t="s">
        <v>18788</v>
      </c>
      <c r="L288" s="1" t="s">
        <v>286</v>
      </c>
      <c r="M288" s="1" t="s">
        <v>11877</v>
      </c>
      <c r="N288" s="1" t="s">
        <v>13263</v>
      </c>
      <c r="O288" s="1" t="s">
        <v>286</v>
      </c>
      <c r="P288" s="1" t="s">
        <v>18847</v>
      </c>
      <c r="Q288" s="1" t="s">
        <v>19336</v>
      </c>
      <c r="R288" s="1" t="s">
        <v>14482</v>
      </c>
      <c r="S288" s="1" t="s">
        <v>286</v>
      </c>
      <c r="T288" s="1"/>
      <c r="U288" s="1"/>
      <c r="V288" s="1" t="s">
        <v>14488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14742</v>
      </c>
      <c r="F289" s="1" t="s">
        <v>15841</v>
      </c>
      <c r="G289" s="1" t="s">
        <v>16920</v>
      </c>
      <c r="H289" s="1" t="s">
        <v>17978</v>
      </c>
      <c r="I289" s="1" t="s">
        <v>10207</v>
      </c>
      <c r="J289" s="1"/>
      <c r="K289" s="1" t="s">
        <v>18788</v>
      </c>
      <c r="L289" s="1" t="s">
        <v>287</v>
      </c>
      <c r="M289" s="1" t="s">
        <v>11878</v>
      </c>
      <c r="N289" s="1" t="s">
        <v>13263</v>
      </c>
      <c r="O289" s="1" t="s">
        <v>287</v>
      </c>
      <c r="P289" s="1" t="s">
        <v>18847</v>
      </c>
      <c r="Q289" s="1" t="s">
        <v>19337</v>
      </c>
      <c r="R289" s="1" t="s">
        <v>14482</v>
      </c>
      <c r="S289" s="1" t="s">
        <v>287</v>
      </c>
      <c r="T289" s="1"/>
      <c r="U289" s="1"/>
      <c r="V289" s="1" t="s">
        <v>14488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14743</v>
      </c>
      <c r="F290" s="1" t="s">
        <v>15842</v>
      </c>
      <c r="G290" s="1" t="s">
        <v>16921</v>
      </c>
      <c r="H290" s="1" t="s">
        <v>17979</v>
      </c>
      <c r="I290" s="1" t="s">
        <v>10208</v>
      </c>
      <c r="J290" s="1"/>
      <c r="K290" s="1" t="s">
        <v>18788</v>
      </c>
      <c r="L290" s="1" t="s">
        <v>288</v>
      </c>
      <c r="M290" s="1" t="s">
        <v>11879</v>
      </c>
      <c r="N290" s="1" t="s">
        <v>13263</v>
      </c>
      <c r="O290" s="1" t="s">
        <v>288</v>
      </c>
      <c r="P290" s="1" t="s">
        <v>18848</v>
      </c>
      <c r="Q290" s="1" t="s">
        <v>18848</v>
      </c>
      <c r="R290" s="1" t="s">
        <v>14482</v>
      </c>
      <c r="S290" s="1" t="s">
        <v>288</v>
      </c>
      <c r="T290" s="1"/>
      <c r="U290" s="1" t="s">
        <v>20259</v>
      </c>
      <c r="V290" s="1" t="s">
        <v>14488</v>
      </c>
      <c r="W290" s="1" t="s">
        <v>288</v>
      </c>
      <c r="X290" s="1" t="s">
        <v>20447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14744</v>
      </c>
      <c r="F291" s="1" t="s">
        <v>15843</v>
      </c>
      <c r="G291" s="1" t="s">
        <v>16922</v>
      </c>
      <c r="H291" s="1" t="s">
        <v>15843</v>
      </c>
      <c r="I291" s="1" t="s">
        <v>10209</v>
      </c>
      <c r="J291" s="1"/>
      <c r="K291" s="1" t="s">
        <v>18788</v>
      </c>
      <c r="L291" s="1" t="s">
        <v>289</v>
      </c>
      <c r="M291" s="1" t="s">
        <v>11880</v>
      </c>
      <c r="N291" s="1" t="s">
        <v>13263</v>
      </c>
      <c r="O291" s="1" t="s">
        <v>289</v>
      </c>
      <c r="P291" s="1" t="s">
        <v>18848</v>
      </c>
      <c r="Q291" s="1" t="s">
        <v>18848</v>
      </c>
      <c r="R291" s="1" t="s">
        <v>14482</v>
      </c>
      <c r="S291" s="1" t="s">
        <v>289</v>
      </c>
      <c r="T291" s="1"/>
      <c r="U291" s="1"/>
      <c r="V291" s="1" t="s">
        <v>14488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14745</v>
      </c>
      <c r="F292" s="1" t="s">
        <v>15844</v>
      </c>
      <c r="G292" s="1" t="s">
        <v>16923</v>
      </c>
      <c r="H292" s="1" t="s">
        <v>17980</v>
      </c>
      <c r="I292" s="1" t="s">
        <v>10210</v>
      </c>
      <c r="J292" s="1"/>
      <c r="K292" s="1" t="s">
        <v>18788</v>
      </c>
      <c r="L292" s="1" t="s">
        <v>290</v>
      </c>
      <c r="M292" s="1" t="s">
        <v>11881</v>
      </c>
      <c r="N292" s="1" t="s">
        <v>13263</v>
      </c>
      <c r="O292" s="1" t="s">
        <v>290</v>
      </c>
      <c r="P292" s="1" t="s">
        <v>18848</v>
      </c>
      <c r="Q292" s="1" t="s">
        <v>18848</v>
      </c>
      <c r="R292" s="1" t="s">
        <v>14482</v>
      </c>
      <c r="S292" s="1" t="s">
        <v>290</v>
      </c>
      <c r="T292" s="1"/>
      <c r="U292" s="1"/>
      <c r="V292" s="1" t="s">
        <v>14488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14746</v>
      </c>
      <c r="F293" s="1" t="s">
        <v>15845</v>
      </c>
      <c r="G293" s="1" t="s">
        <v>16924</v>
      </c>
      <c r="H293" s="1" t="s">
        <v>17981</v>
      </c>
      <c r="I293" s="1" t="s">
        <v>10211</v>
      </c>
      <c r="J293" s="1"/>
      <c r="K293" s="1" t="s">
        <v>18788</v>
      </c>
      <c r="L293" s="1" t="s">
        <v>291</v>
      </c>
      <c r="M293" s="1" t="s">
        <v>11882</v>
      </c>
      <c r="N293" s="1" t="s">
        <v>13263</v>
      </c>
      <c r="O293" s="1" t="s">
        <v>291</v>
      </c>
      <c r="P293" s="1" t="s">
        <v>18848</v>
      </c>
      <c r="Q293" s="1" t="s">
        <v>18848</v>
      </c>
      <c r="R293" s="1" t="s">
        <v>14482</v>
      </c>
      <c r="S293" s="1" t="s">
        <v>291</v>
      </c>
      <c r="T293" s="1"/>
      <c r="U293" s="1"/>
      <c r="V293" s="1" t="s">
        <v>14488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14747</v>
      </c>
      <c r="F294" s="1" t="s">
        <v>15846</v>
      </c>
      <c r="G294" s="1" t="s">
        <v>16925</v>
      </c>
      <c r="H294" s="1" t="s">
        <v>17982</v>
      </c>
      <c r="I294" s="1" t="s">
        <v>10212</v>
      </c>
      <c r="J294" s="1"/>
      <c r="K294" s="1" t="s">
        <v>18788</v>
      </c>
      <c r="L294" s="1" t="s">
        <v>292</v>
      </c>
      <c r="M294" s="1" t="s">
        <v>11883</v>
      </c>
      <c r="N294" s="1" t="s">
        <v>13263</v>
      </c>
      <c r="O294" s="1" t="s">
        <v>292</v>
      </c>
      <c r="P294" s="1" t="s">
        <v>18848</v>
      </c>
      <c r="Q294" s="1" t="s">
        <v>18848</v>
      </c>
      <c r="R294" s="1" t="s">
        <v>14482</v>
      </c>
      <c r="S294" s="1" t="s">
        <v>292</v>
      </c>
      <c r="T294" s="1"/>
      <c r="U294" s="1"/>
      <c r="V294" s="1" t="s">
        <v>14488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14748</v>
      </c>
      <c r="F295" s="1" t="s">
        <v>15847</v>
      </c>
      <c r="G295" s="1" t="s">
        <v>16926</v>
      </c>
      <c r="H295" s="1" t="s">
        <v>17983</v>
      </c>
      <c r="I295" s="1" t="s">
        <v>10213</v>
      </c>
      <c r="J295" s="1"/>
      <c r="K295" s="1" t="s">
        <v>18788</v>
      </c>
      <c r="L295" s="1" t="s">
        <v>293</v>
      </c>
      <c r="M295" s="1" t="s">
        <v>11884</v>
      </c>
      <c r="N295" s="1" t="s">
        <v>13263</v>
      </c>
      <c r="O295" s="1" t="s">
        <v>293</v>
      </c>
      <c r="P295" s="1" t="s">
        <v>18848</v>
      </c>
      <c r="Q295" s="1" t="s">
        <v>18848</v>
      </c>
      <c r="R295" s="1" t="s">
        <v>14482</v>
      </c>
      <c r="S295" s="1" t="s">
        <v>293</v>
      </c>
      <c r="T295" s="1"/>
      <c r="U295" s="1"/>
      <c r="V295" s="1" t="s">
        <v>14488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14749</v>
      </c>
      <c r="F296" s="1" t="s">
        <v>14749</v>
      </c>
      <c r="G296" s="1" t="s">
        <v>16927</v>
      </c>
      <c r="H296" s="1" t="s">
        <v>17984</v>
      </c>
      <c r="I296" s="1" t="s">
        <v>10214</v>
      </c>
      <c r="J296" s="1"/>
      <c r="K296" s="1" t="s">
        <v>18788</v>
      </c>
      <c r="L296" s="1" t="s">
        <v>294</v>
      </c>
      <c r="M296" s="1" t="s">
        <v>11885</v>
      </c>
      <c r="N296" s="1" t="s">
        <v>13263</v>
      </c>
      <c r="O296" s="1" t="s">
        <v>294</v>
      </c>
      <c r="P296" s="1" t="s">
        <v>18849</v>
      </c>
      <c r="Q296" s="1" t="s">
        <v>19338</v>
      </c>
      <c r="R296" s="1" t="s">
        <v>14482</v>
      </c>
      <c r="S296" s="1" t="s">
        <v>294</v>
      </c>
      <c r="T296" s="1" t="s">
        <v>20055</v>
      </c>
      <c r="U296" s="1"/>
      <c r="V296" s="1" t="s">
        <v>14488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5350</v>
      </c>
      <c r="G297" s="1" t="s">
        <v>6996</v>
      </c>
      <c r="H297" s="1" t="s">
        <v>8618</v>
      </c>
      <c r="I297" s="1" t="s">
        <v>10215</v>
      </c>
      <c r="J297" s="1"/>
      <c r="K297" s="1" t="s">
        <v>18788</v>
      </c>
      <c r="L297" s="1" t="s">
        <v>295</v>
      </c>
      <c r="M297" s="1" t="s">
        <v>11886</v>
      </c>
      <c r="N297" s="1" t="s">
        <v>13263</v>
      </c>
      <c r="O297" s="1" t="s">
        <v>295</v>
      </c>
      <c r="P297" s="1" t="s">
        <v>18849</v>
      </c>
      <c r="Q297" s="1" t="s">
        <v>19339</v>
      </c>
      <c r="R297" s="1" t="s">
        <v>14482</v>
      </c>
      <c r="S297" s="1" t="s">
        <v>295</v>
      </c>
      <c r="T297" s="1"/>
      <c r="U297" s="1"/>
      <c r="V297" s="1" t="s">
        <v>14488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14750</v>
      </c>
      <c r="F298" s="1" t="s">
        <v>15848</v>
      </c>
      <c r="G298" s="1" t="s">
        <v>16928</v>
      </c>
      <c r="H298" s="1" t="s">
        <v>17985</v>
      </c>
      <c r="I298" s="1" t="s">
        <v>10216</v>
      </c>
      <c r="J298" s="1"/>
      <c r="K298" s="1" t="s">
        <v>18788</v>
      </c>
      <c r="L298" s="1" t="s">
        <v>296</v>
      </c>
      <c r="M298" s="1" t="s">
        <v>11887</v>
      </c>
      <c r="N298" s="1" t="s">
        <v>13263</v>
      </c>
      <c r="O298" s="1" t="s">
        <v>296</v>
      </c>
      <c r="P298" s="1" t="s">
        <v>18849</v>
      </c>
      <c r="Q298" s="1" t="s">
        <v>19340</v>
      </c>
      <c r="R298" s="1" t="s">
        <v>14482</v>
      </c>
      <c r="S298" s="1" t="s">
        <v>296</v>
      </c>
      <c r="T298" s="1"/>
      <c r="U298" s="1"/>
      <c r="V298" s="1" t="s">
        <v>14488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14751</v>
      </c>
      <c r="F299" s="1" t="s">
        <v>15849</v>
      </c>
      <c r="G299" s="1" t="s">
        <v>16929</v>
      </c>
      <c r="H299" s="1" t="s">
        <v>17986</v>
      </c>
      <c r="I299" s="1" t="s">
        <v>10217</v>
      </c>
      <c r="J299" s="1"/>
      <c r="K299" s="1" t="s">
        <v>18788</v>
      </c>
      <c r="L299" s="1" t="s">
        <v>297</v>
      </c>
      <c r="M299" s="1" t="s">
        <v>11888</v>
      </c>
      <c r="N299" s="1" t="s">
        <v>13263</v>
      </c>
      <c r="O299" s="1" t="s">
        <v>297</v>
      </c>
      <c r="P299" s="1" t="s">
        <v>18850</v>
      </c>
      <c r="Q299" s="1" t="s">
        <v>18850</v>
      </c>
      <c r="R299" s="1" t="s">
        <v>14482</v>
      </c>
      <c r="S299" s="1" t="s">
        <v>297</v>
      </c>
      <c r="T299" s="1"/>
      <c r="U299" s="1" t="s">
        <v>20260</v>
      </c>
      <c r="V299" s="1" t="s">
        <v>14488</v>
      </c>
      <c r="W299" s="1" t="s">
        <v>297</v>
      </c>
      <c r="X299" s="1"/>
      <c r="Y299" t="s">
        <v>20559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14752</v>
      </c>
      <c r="F300" s="1" t="s">
        <v>15850</v>
      </c>
      <c r="G300" s="1" t="s">
        <v>16930</v>
      </c>
      <c r="H300" s="1" t="s">
        <v>17987</v>
      </c>
      <c r="I300" s="1" t="s">
        <v>10218</v>
      </c>
      <c r="J300" s="1"/>
      <c r="K300" s="1" t="s">
        <v>18788</v>
      </c>
      <c r="L300" s="1" t="s">
        <v>298</v>
      </c>
      <c r="M300" s="1" t="s">
        <v>11889</v>
      </c>
      <c r="N300" s="1" t="s">
        <v>13263</v>
      </c>
      <c r="O300" s="1" t="s">
        <v>298</v>
      </c>
      <c r="P300" s="1" t="s">
        <v>18850</v>
      </c>
      <c r="Q300" s="1" t="s">
        <v>18850</v>
      </c>
      <c r="R300" s="1" t="s">
        <v>14482</v>
      </c>
      <c r="S300" s="1" t="s">
        <v>298</v>
      </c>
      <c r="T300" s="1"/>
      <c r="U300" s="1"/>
      <c r="V300" s="1" t="s">
        <v>14488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5354</v>
      </c>
      <c r="G301" s="1" t="s">
        <v>7000</v>
      </c>
      <c r="H301" s="1" t="s">
        <v>8622</v>
      </c>
      <c r="I301" s="1" t="s">
        <v>10219</v>
      </c>
      <c r="J301" s="1"/>
      <c r="K301" s="1" t="s">
        <v>18788</v>
      </c>
      <c r="L301" s="1" t="s">
        <v>299</v>
      </c>
      <c r="M301" s="1" t="s">
        <v>11890</v>
      </c>
      <c r="N301" s="1" t="s">
        <v>13263</v>
      </c>
      <c r="O301" s="1" t="s">
        <v>299</v>
      </c>
      <c r="P301" s="1" t="s">
        <v>18851</v>
      </c>
      <c r="Q301" s="1" t="s">
        <v>19341</v>
      </c>
      <c r="R301" s="1" t="s">
        <v>14482</v>
      </c>
      <c r="S301" s="1" t="s">
        <v>299</v>
      </c>
      <c r="T301" s="1" t="s">
        <v>20056</v>
      </c>
      <c r="U301" s="1"/>
      <c r="V301" s="1" t="s">
        <v>14488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14753</v>
      </c>
      <c r="F302" s="1" t="s">
        <v>15851</v>
      </c>
      <c r="G302" s="1" t="s">
        <v>16931</v>
      </c>
      <c r="H302" s="1" t="s">
        <v>17988</v>
      </c>
      <c r="I302" s="1" t="s">
        <v>10220</v>
      </c>
      <c r="J302" s="1"/>
      <c r="K302" s="1" t="s">
        <v>18788</v>
      </c>
      <c r="L302" s="1" t="s">
        <v>300</v>
      </c>
      <c r="M302" s="1" t="s">
        <v>11891</v>
      </c>
      <c r="N302" s="1" t="s">
        <v>13263</v>
      </c>
      <c r="O302" s="1" t="s">
        <v>300</v>
      </c>
      <c r="P302" s="1" t="s">
        <v>18851</v>
      </c>
      <c r="Q302" s="1" t="s">
        <v>19342</v>
      </c>
      <c r="R302" s="1" t="s">
        <v>14482</v>
      </c>
      <c r="S302" s="1" t="s">
        <v>300</v>
      </c>
      <c r="T302" s="1"/>
      <c r="U302" s="1"/>
      <c r="V302" s="1" t="s">
        <v>14488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5356</v>
      </c>
      <c r="G303" s="1" t="s">
        <v>7002</v>
      </c>
      <c r="H303" s="1" t="s">
        <v>8623</v>
      </c>
      <c r="I303" s="1" t="s">
        <v>10221</v>
      </c>
      <c r="J303" s="1"/>
      <c r="K303" s="1" t="s">
        <v>18788</v>
      </c>
      <c r="L303" s="1" t="s">
        <v>301</v>
      </c>
      <c r="M303" s="1" t="s">
        <v>11892</v>
      </c>
      <c r="N303" s="1" t="s">
        <v>13263</v>
      </c>
      <c r="O303" s="1" t="s">
        <v>301</v>
      </c>
      <c r="P303" s="1" t="s">
        <v>18851</v>
      </c>
      <c r="Q303" s="1" t="s">
        <v>19343</v>
      </c>
      <c r="R303" s="1" t="s">
        <v>14482</v>
      </c>
      <c r="S303" s="1" t="s">
        <v>301</v>
      </c>
      <c r="T303" s="1"/>
      <c r="U303" s="1"/>
      <c r="V303" s="1" t="s">
        <v>14488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5357</v>
      </c>
      <c r="G304" s="1" t="s">
        <v>7003</v>
      </c>
      <c r="H304" s="1" t="s">
        <v>5357</v>
      </c>
      <c r="I304" s="1" t="s">
        <v>10222</v>
      </c>
      <c r="J304" s="1"/>
      <c r="K304" s="1" t="s">
        <v>18788</v>
      </c>
      <c r="L304" s="1" t="s">
        <v>302</v>
      </c>
      <c r="M304" s="1" t="s">
        <v>11893</v>
      </c>
      <c r="N304" s="1" t="s">
        <v>13263</v>
      </c>
      <c r="O304" s="1" t="s">
        <v>302</v>
      </c>
      <c r="P304" s="1" t="s">
        <v>18851</v>
      </c>
      <c r="Q304" s="1" t="s">
        <v>19344</v>
      </c>
      <c r="R304" s="1" t="s">
        <v>14482</v>
      </c>
      <c r="S304" s="1" t="s">
        <v>302</v>
      </c>
      <c r="T304" s="1"/>
      <c r="U304" s="1"/>
      <c r="V304" s="1" t="s">
        <v>14488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14754</v>
      </c>
      <c r="F305" s="1" t="s">
        <v>15852</v>
      </c>
      <c r="G305" s="1" t="s">
        <v>16932</v>
      </c>
      <c r="H305" s="1" t="s">
        <v>17989</v>
      </c>
      <c r="I305" s="1" t="s">
        <v>10223</v>
      </c>
      <c r="J305" s="1"/>
      <c r="K305" s="1" t="s">
        <v>18788</v>
      </c>
      <c r="L305" s="1" t="s">
        <v>303</v>
      </c>
      <c r="M305" s="1" t="s">
        <v>11894</v>
      </c>
      <c r="N305" s="1" t="s">
        <v>13263</v>
      </c>
      <c r="O305" s="1" t="s">
        <v>303</v>
      </c>
      <c r="P305" s="1" t="s">
        <v>18851</v>
      </c>
      <c r="Q305" s="1" t="s">
        <v>19345</v>
      </c>
      <c r="R305" s="1" t="s">
        <v>14482</v>
      </c>
      <c r="S305" s="1" t="s">
        <v>303</v>
      </c>
      <c r="T305" s="1"/>
      <c r="U305" s="1"/>
      <c r="V305" s="1" t="s">
        <v>14488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14755</v>
      </c>
      <c r="F306" s="1" t="s">
        <v>15853</v>
      </c>
      <c r="G306" s="1" t="s">
        <v>16933</v>
      </c>
      <c r="H306" s="1" t="s">
        <v>17990</v>
      </c>
      <c r="I306" s="1" t="s">
        <v>10224</v>
      </c>
      <c r="J306" s="1"/>
      <c r="K306" s="1" t="s">
        <v>18788</v>
      </c>
      <c r="L306" s="1" t="s">
        <v>304</v>
      </c>
      <c r="M306" s="1" t="s">
        <v>11895</v>
      </c>
      <c r="N306" s="1" t="s">
        <v>13263</v>
      </c>
      <c r="O306" s="1" t="s">
        <v>304</v>
      </c>
      <c r="P306" s="1" t="s">
        <v>18851</v>
      </c>
      <c r="Q306" s="1" t="s">
        <v>19346</v>
      </c>
      <c r="R306" s="1" t="s">
        <v>14482</v>
      </c>
      <c r="S306" s="1" t="s">
        <v>304</v>
      </c>
      <c r="T306" s="1"/>
      <c r="U306" s="1"/>
      <c r="V306" s="1" t="s">
        <v>14488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14756</v>
      </c>
      <c r="F307" s="1" t="s">
        <v>15854</v>
      </c>
      <c r="G307" s="1" t="s">
        <v>16934</v>
      </c>
      <c r="H307" s="1" t="s">
        <v>17991</v>
      </c>
      <c r="I307" s="1" t="s">
        <v>10225</v>
      </c>
      <c r="J307" s="1"/>
      <c r="K307" s="1" t="s">
        <v>18788</v>
      </c>
      <c r="L307" s="1" t="s">
        <v>305</v>
      </c>
      <c r="M307" s="1" t="s">
        <v>11896</v>
      </c>
      <c r="N307" s="1" t="s">
        <v>13263</v>
      </c>
      <c r="O307" s="1" t="s">
        <v>305</v>
      </c>
      <c r="P307" s="1" t="s">
        <v>18851</v>
      </c>
      <c r="Q307" s="1" t="s">
        <v>19347</v>
      </c>
      <c r="R307" s="1" t="s">
        <v>14482</v>
      </c>
      <c r="S307" s="1" t="s">
        <v>305</v>
      </c>
      <c r="T307" s="1"/>
      <c r="U307" s="1"/>
      <c r="V307" s="1" t="s">
        <v>14488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14757</v>
      </c>
      <c r="F308" s="1" t="s">
        <v>15855</v>
      </c>
      <c r="G308" s="1" t="s">
        <v>16935</v>
      </c>
      <c r="H308" s="1" t="s">
        <v>17992</v>
      </c>
      <c r="I308" s="1" t="s">
        <v>10226</v>
      </c>
      <c r="J308" s="1"/>
      <c r="K308" s="1" t="s">
        <v>18788</v>
      </c>
      <c r="L308" s="1" t="s">
        <v>306</v>
      </c>
      <c r="M308" s="1" t="s">
        <v>11897</v>
      </c>
      <c r="N308" s="1" t="s">
        <v>13263</v>
      </c>
      <c r="O308" s="1" t="s">
        <v>306</v>
      </c>
      <c r="P308" s="1" t="s">
        <v>18852</v>
      </c>
      <c r="Q308" s="1" t="s">
        <v>18852</v>
      </c>
      <c r="R308" s="1" t="s">
        <v>14482</v>
      </c>
      <c r="S308" s="1" t="s">
        <v>306</v>
      </c>
      <c r="T308" s="1"/>
      <c r="U308" s="1" t="s">
        <v>20261</v>
      </c>
      <c r="V308" s="1" t="s">
        <v>14488</v>
      </c>
      <c r="W308" s="1" t="s">
        <v>306</v>
      </c>
      <c r="X308" s="1" t="s">
        <v>20448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5362</v>
      </c>
      <c r="G309" s="1" t="s">
        <v>7008</v>
      </c>
      <c r="H309" s="1" t="s">
        <v>8628</v>
      </c>
      <c r="I309" s="1" t="s">
        <v>10227</v>
      </c>
      <c r="J309" s="1"/>
      <c r="K309" s="1" t="s">
        <v>18788</v>
      </c>
      <c r="L309" s="1" t="s">
        <v>307</v>
      </c>
      <c r="M309" s="1" t="s">
        <v>11898</v>
      </c>
      <c r="N309" s="1" t="s">
        <v>13263</v>
      </c>
      <c r="O309" s="1" t="s">
        <v>307</v>
      </c>
      <c r="P309" s="1" t="s">
        <v>18852</v>
      </c>
      <c r="Q309" s="1" t="s">
        <v>18852</v>
      </c>
      <c r="R309" s="1" t="s">
        <v>14482</v>
      </c>
      <c r="S309" s="1" t="s">
        <v>307</v>
      </c>
      <c r="T309" s="1"/>
      <c r="U309" s="1"/>
      <c r="V309" s="1" t="s">
        <v>14488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5363</v>
      </c>
      <c r="G310" s="1" t="s">
        <v>7009</v>
      </c>
      <c r="H310" s="1" t="s">
        <v>8629</v>
      </c>
      <c r="I310" s="1" t="s">
        <v>10228</v>
      </c>
      <c r="J310" s="1"/>
      <c r="K310" s="1" t="s">
        <v>18788</v>
      </c>
      <c r="L310" s="1" t="s">
        <v>308</v>
      </c>
      <c r="M310" s="1" t="s">
        <v>11899</v>
      </c>
      <c r="N310" s="1" t="s">
        <v>13263</v>
      </c>
      <c r="O310" s="1" t="s">
        <v>308</v>
      </c>
      <c r="P310" s="1" t="s">
        <v>18852</v>
      </c>
      <c r="Q310" s="1" t="s">
        <v>18852</v>
      </c>
      <c r="R310" s="1" t="s">
        <v>14482</v>
      </c>
      <c r="S310" s="1" t="s">
        <v>308</v>
      </c>
      <c r="T310" s="1"/>
      <c r="U310" s="1"/>
      <c r="V310" s="1" t="s">
        <v>14488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14758</v>
      </c>
      <c r="F311" s="1" t="s">
        <v>15856</v>
      </c>
      <c r="G311" s="1" t="s">
        <v>16936</v>
      </c>
      <c r="H311" s="1" t="s">
        <v>17993</v>
      </c>
      <c r="I311" s="1" t="s">
        <v>10229</v>
      </c>
      <c r="J311" s="1"/>
      <c r="K311" s="1" t="s">
        <v>18788</v>
      </c>
      <c r="L311" s="1" t="s">
        <v>309</v>
      </c>
      <c r="M311" s="1" t="s">
        <v>11900</v>
      </c>
      <c r="N311" s="1" t="s">
        <v>13263</v>
      </c>
      <c r="O311" s="1" t="s">
        <v>309</v>
      </c>
      <c r="P311" s="1" t="s">
        <v>18852</v>
      </c>
      <c r="Q311" s="1" t="s">
        <v>18852</v>
      </c>
      <c r="R311" s="1" t="s">
        <v>14482</v>
      </c>
      <c r="S311" s="1" t="s">
        <v>309</v>
      </c>
      <c r="T311" s="1"/>
      <c r="U311" s="1"/>
      <c r="V311" s="1" t="s">
        <v>14488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5365</v>
      </c>
      <c r="G312" s="1" t="s">
        <v>7011</v>
      </c>
      <c r="H312" s="1" t="s">
        <v>8631</v>
      </c>
      <c r="I312" s="1" t="s">
        <v>10230</v>
      </c>
      <c r="J312" s="1"/>
      <c r="K312" s="1" t="s">
        <v>18788</v>
      </c>
      <c r="L312" s="1" t="s">
        <v>310</v>
      </c>
      <c r="M312" s="1" t="s">
        <v>11901</v>
      </c>
      <c r="N312" s="1" t="s">
        <v>13263</v>
      </c>
      <c r="O312" s="1" t="s">
        <v>310</v>
      </c>
      <c r="P312" s="1" t="s">
        <v>18852</v>
      </c>
      <c r="Q312" s="1" t="s">
        <v>18852</v>
      </c>
      <c r="R312" s="1" t="s">
        <v>14482</v>
      </c>
      <c r="S312" s="1" t="s">
        <v>310</v>
      </c>
      <c r="T312" s="1"/>
      <c r="U312" s="1"/>
      <c r="V312" s="1" t="s">
        <v>14488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14759</v>
      </c>
      <c r="F313" s="1" t="s">
        <v>15857</v>
      </c>
      <c r="G313" s="1" t="s">
        <v>16937</v>
      </c>
      <c r="H313" s="1" t="s">
        <v>17994</v>
      </c>
      <c r="I313" s="1" t="s">
        <v>10231</v>
      </c>
      <c r="J313" s="1"/>
      <c r="K313" s="1" t="s">
        <v>18788</v>
      </c>
      <c r="L313" s="1" t="s">
        <v>311</v>
      </c>
      <c r="M313" s="1" t="s">
        <v>11902</v>
      </c>
      <c r="N313" s="1" t="s">
        <v>13263</v>
      </c>
      <c r="O313" s="1" t="s">
        <v>311</v>
      </c>
      <c r="P313" s="1" t="s">
        <v>18852</v>
      </c>
      <c r="Q313" s="1" t="s">
        <v>18852</v>
      </c>
      <c r="R313" s="1" t="s">
        <v>14482</v>
      </c>
      <c r="S313" s="1" t="s">
        <v>311</v>
      </c>
      <c r="T313" s="1"/>
      <c r="U313" s="1"/>
      <c r="V313" s="1" t="s">
        <v>14488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14760</v>
      </c>
      <c r="F314" s="1" t="s">
        <v>15858</v>
      </c>
      <c r="G314" s="1" t="s">
        <v>16938</v>
      </c>
      <c r="H314" s="1" t="s">
        <v>17995</v>
      </c>
      <c r="I314" s="1" t="s">
        <v>10232</v>
      </c>
      <c r="J314" s="1"/>
      <c r="K314" s="1" t="s">
        <v>18788</v>
      </c>
      <c r="L314" s="1" t="s">
        <v>312</v>
      </c>
      <c r="M314" s="1" t="s">
        <v>11903</v>
      </c>
      <c r="N314" s="1" t="s">
        <v>13263</v>
      </c>
      <c r="O314" s="1" t="s">
        <v>312</v>
      </c>
      <c r="P314" s="1" t="s">
        <v>18853</v>
      </c>
      <c r="Q314" s="1" t="s">
        <v>19348</v>
      </c>
      <c r="R314" s="1" t="s">
        <v>14482</v>
      </c>
      <c r="S314" s="1" t="s">
        <v>312</v>
      </c>
      <c r="T314" s="1" t="s">
        <v>20057</v>
      </c>
      <c r="U314" s="1"/>
      <c r="V314" s="1" t="s">
        <v>14488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5368</v>
      </c>
      <c r="G315" s="1" t="s">
        <v>7014</v>
      </c>
      <c r="H315" s="1" t="s">
        <v>8634</v>
      </c>
      <c r="I315" s="1" t="s">
        <v>10233</v>
      </c>
      <c r="J315" s="1"/>
      <c r="K315" s="1" t="s">
        <v>18788</v>
      </c>
      <c r="L315" s="1" t="s">
        <v>313</v>
      </c>
      <c r="M315" s="1" t="s">
        <v>11904</v>
      </c>
      <c r="N315" s="1" t="s">
        <v>13263</v>
      </c>
      <c r="O315" s="1" t="s">
        <v>313</v>
      </c>
      <c r="P315" s="1" t="s">
        <v>18853</v>
      </c>
      <c r="Q315" s="1" t="s">
        <v>19349</v>
      </c>
      <c r="R315" s="1" t="s">
        <v>14482</v>
      </c>
      <c r="S315" s="1" t="s">
        <v>313</v>
      </c>
      <c r="T315" s="1"/>
      <c r="U315" s="1"/>
      <c r="V315" s="1" t="s">
        <v>14488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14761</v>
      </c>
      <c r="F316" s="1" t="s">
        <v>15859</v>
      </c>
      <c r="G316" s="1" t="s">
        <v>16939</v>
      </c>
      <c r="H316" s="1" t="s">
        <v>17996</v>
      </c>
      <c r="I316" s="1" t="s">
        <v>10234</v>
      </c>
      <c r="J316" s="1"/>
      <c r="K316" s="1" t="s">
        <v>18788</v>
      </c>
      <c r="L316" s="1" t="s">
        <v>314</v>
      </c>
      <c r="M316" s="1" t="s">
        <v>11905</v>
      </c>
      <c r="N316" s="1" t="s">
        <v>13263</v>
      </c>
      <c r="O316" s="1" t="s">
        <v>314</v>
      </c>
      <c r="P316" s="1" t="s">
        <v>18853</v>
      </c>
      <c r="Q316" s="1" t="s">
        <v>19350</v>
      </c>
      <c r="R316" s="1" t="s">
        <v>14482</v>
      </c>
      <c r="S316" s="1" t="s">
        <v>314</v>
      </c>
      <c r="T316" s="1"/>
      <c r="U316" s="1"/>
      <c r="V316" s="1" t="s">
        <v>14488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14762</v>
      </c>
      <c r="F317" s="1" t="s">
        <v>15860</v>
      </c>
      <c r="G317" s="1" t="s">
        <v>16940</v>
      </c>
      <c r="H317" s="1" t="s">
        <v>14762</v>
      </c>
      <c r="I317" s="1" t="s">
        <v>10235</v>
      </c>
      <c r="J317" s="1"/>
      <c r="K317" s="1" t="s">
        <v>18788</v>
      </c>
      <c r="L317" s="1" t="s">
        <v>315</v>
      </c>
      <c r="M317" s="1" t="s">
        <v>11906</v>
      </c>
      <c r="N317" s="1" t="s">
        <v>13263</v>
      </c>
      <c r="O317" s="1" t="s">
        <v>315</v>
      </c>
      <c r="P317" s="1" t="s">
        <v>18853</v>
      </c>
      <c r="Q317" s="1" t="s">
        <v>19351</v>
      </c>
      <c r="R317" s="1" t="s">
        <v>14482</v>
      </c>
      <c r="S317" s="1" t="s">
        <v>315</v>
      </c>
      <c r="T317" s="1"/>
      <c r="U317" s="1"/>
      <c r="V317" s="1" t="s">
        <v>14488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14763</v>
      </c>
      <c r="F318" s="1" t="s">
        <v>15861</v>
      </c>
      <c r="G318" s="1" t="s">
        <v>16941</v>
      </c>
      <c r="H318" s="1" t="s">
        <v>17997</v>
      </c>
      <c r="I318" s="1" t="s">
        <v>10236</v>
      </c>
      <c r="J318" s="1"/>
      <c r="K318" s="1" t="s">
        <v>18788</v>
      </c>
      <c r="L318" s="1" t="s">
        <v>316</v>
      </c>
      <c r="M318" s="1" t="s">
        <v>11907</v>
      </c>
      <c r="N318" s="1" t="s">
        <v>13263</v>
      </c>
      <c r="O318" s="1" t="s">
        <v>316</v>
      </c>
      <c r="P318" s="1" t="s">
        <v>18853</v>
      </c>
      <c r="Q318" s="1" t="s">
        <v>19352</v>
      </c>
      <c r="R318" s="1" t="s">
        <v>14482</v>
      </c>
      <c r="S318" s="1" t="s">
        <v>316</v>
      </c>
      <c r="T318" s="1"/>
      <c r="U318" s="1"/>
      <c r="V318" s="1" t="s">
        <v>14488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5372</v>
      </c>
      <c r="G319" s="1" t="s">
        <v>7018</v>
      </c>
      <c r="H319" s="1" t="s">
        <v>8637</v>
      </c>
      <c r="I319" s="1" t="s">
        <v>10237</v>
      </c>
      <c r="J319" s="1"/>
      <c r="K319" s="1" t="s">
        <v>18788</v>
      </c>
      <c r="L319" s="1" t="s">
        <v>317</v>
      </c>
      <c r="M319" s="1" t="s">
        <v>11908</v>
      </c>
      <c r="N319" s="1" t="s">
        <v>13263</v>
      </c>
      <c r="O319" s="1" t="s">
        <v>317</v>
      </c>
      <c r="P319" s="1" t="s">
        <v>18854</v>
      </c>
      <c r="Q319" s="1" t="s">
        <v>18854</v>
      </c>
      <c r="R319" s="1" t="s">
        <v>14482</v>
      </c>
      <c r="S319" s="1" t="s">
        <v>317</v>
      </c>
      <c r="T319" s="1"/>
      <c r="U319" s="1" t="s">
        <v>20262</v>
      </c>
      <c r="V319" s="1" t="s">
        <v>14488</v>
      </c>
      <c r="W319" s="1" t="s">
        <v>317</v>
      </c>
      <c r="X319" s="1"/>
      <c r="Y319" t="s">
        <v>20560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5373</v>
      </c>
      <c r="G320" s="1" t="s">
        <v>7019</v>
      </c>
      <c r="H320" s="1" t="s">
        <v>8638</v>
      </c>
      <c r="I320" s="1" t="s">
        <v>10238</v>
      </c>
      <c r="J320" s="1"/>
      <c r="K320" s="1" t="s">
        <v>18788</v>
      </c>
      <c r="L320" s="1" t="s">
        <v>318</v>
      </c>
      <c r="M320" s="1" t="s">
        <v>11909</v>
      </c>
      <c r="N320" s="1" t="s">
        <v>13263</v>
      </c>
      <c r="O320" s="1" t="s">
        <v>318</v>
      </c>
      <c r="P320" s="1" t="s">
        <v>18854</v>
      </c>
      <c r="Q320" s="1" t="s">
        <v>18854</v>
      </c>
      <c r="R320" s="1" t="s">
        <v>14482</v>
      </c>
      <c r="S320" s="1" t="s">
        <v>318</v>
      </c>
      <c r="T320" s="1"/>
      <c r="U320" s="1"/>
      <c r="V320" s="1" t="s">
        <v>14488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14764</v>
      </c>
      <c r="F321" s="1" t="s">
        <v>15862</v>
      </c>
      <c r="G321" s="1" t="s">
        <v>16942</v>
      </c>
      <c r="H321" s="1" t="s">
        <v>17998</v>
      </c>
      <c r="I321" s="1" t="s">
        <v>10239</v>
      </c>
      <c r="J321" s="1"/>
      <c r="K321" s="1" t="s">
        <v>18788</v>
      </c>
      <c r="L321" s="1" t="s">
        <v>319</v>
      </c>
      <c r="M321" s="1" t="s">
        <v>11910</v>
      </c>
      <c r="N321" s="1" t="s">
        <v>13263</v>
      </c>
      <c r="O321" s="1" t="s">
        <v>319</v>
      </c>
      <c r="P321" s="1" t="s">
        <v>18854</v>
      </c>
      <c r="Q321" s="1" t="s">
        <v>18854</v>
      </c>
      <c r="R321" s="1" t="s">
        <v>14482</v>
      </c>
      <c r="S321" s="1" t="s">
        <v>319</v>
      </c>
      <c r="T321" s="1"/>
      <c r="U321" s="1"/>
      <c r="V321" s="1" t="s">
        <v>14488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14765</v>
      </c>
      <c r="F322" s="1" t="s">
        <v>15863</v>
      </c>
      <c r="G322" s="1" t="s">
        <v>16943</v>
      </c>
      <c r="H322" s="1" t="s">
        <v>17999</v>
      </c>
      <c r="I322" s="1" t="s">
        <v>10240</v>
      </c>
      <c r="J322" s="1"/>
      <c r="K322" s="1" t="s">
        <v>18788</v>
      </c>
      <c r="L322" s="1" t="s">
        <v>320</v>
      </c>
      <c r="M322" s="1" t="s">
        <v>11911</v>
      </c>
      <c r="N322" s="1" t="s">
        <v>13263</v>
      </c>
      <c r="O322" s="1" t="s">
        <v>320</v>
      </c>
      <c r="P322" s="1" t="s">
        <v>18854</v>
      </c>
      <c r="Q322" s="1" t="s">
        <v>18854</v>
      </c>
      <c r="R322" s="1" t="s">
        <v>14482</v>
      </c>
      <c r="S322" s="1" t="s">
        <v>320</v>
      </c>
      <c r="T322" s="1"/>
      <c r="U322" s="1"/>
      <c r="V322" s="1" t="s">
        <v>14488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14766</v>
      </c>
      <c r="F323" s="1" t="s">
        <v>15864</v>
      </c>
      <c r="G323" s="1" t="s">
        <v>16944</v>
      </c>
      <c r="H323" s="1" t="s">
        <v>18000</v>
      </c>
      <c r="I323" s="1" t="s">
        <v>10241</v>
      </c>
      <c r="J323" s="1"/>
      <c r="K323" s="1" t="s">
        <v>18788</v>
      </c>
      <c r="L323" s="1" t="s">
        <v>321</v>
      </c>
      <c r="M323" s="1" t="s">
        <v>11912</v>
      </c>
      <c r="N323" s="1" t="s">
        <v>13263</v>
      </c>
      <c r="O323" s="1" t="s">
        <v>321</v>
      </c>
      <c r="P323" s="1" t="s">
        <v>18854</v>
      </c>
      <c r="Q323" s="1" t="s">
        <v>18854</v>
      </c>
      <c r="R323" s="1" t="s">
        <v>14482</v>
      </c>
      <c r="S323" s="1" t="s">
        <v>321</v>
      </c>
      <c r="T323" s="1"/>
      <c r="U323" s="1"/>
      <c r="V323" s="1" t="s">
        <v>14488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14767</v>
      </c>
      <c r="F324" s="1" t="s">
        <v>15865</v>
      </c>
      <c r="G324" s="1" t="s">
        <v>16945</v>
      </c>
      <c r="H324" s="1" t="s">
        <v>18001</v>
      </c>
      <c r="I324" s="1" t="s">
        <v>10242</v>
      </c>
      <c r="J324" s="1"/>
      <c r="K324" s="1" t="s">
        <v>18788</v>
      </c>
      <c r="L324" s="1" t="s">
        <v>322</v>
      </c>
      <c r="M324" s="1" t="s">
        <v>11913</v>
      </c>
      <c r="N324" s="1" t="s">
        <v>13263</v>
      </c>
      <c r="O324" s="1" t="s">
        <v>322</v>
      </c>
      <c r="P324" s="1" t="s">
        <v>18854</v>
      </c>
      <c r="Q324" s="1" t="s">
        <v>18854</v>
      </c>
      <c r="R324" s="1" t="s">
        <v>14482</v>
      </c>
      <c r="S324" s="1" t="s">
        <v>322</v>
      </c>
      <c r="T324" s="1"/>
      <c r="U324" s="1"/>
      <c r="V324" s="1" t="s">
        <v>14488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5378</v>
      </c>
      <c r="G325" s="1" t="s">
        <v>7024</v>
      </c>
      <c r="H325" s="1" t="s">
        <v>8643</v>
      </c>
      <c r="I325" s="1" t="s">
        <v>10243</v>
      </c>
      <c r="J325" s="1"/>
      <c r="K325" s="1" t="s">
        <v>18788</v>
      </c>
      <c r="L325" s="1" t="s">
        <v>323</v>
      </c>
      <c r="M325" s="1" t="s">
        <v>11914</v>
      </c>
      <c r="N325" s="1" t="s">
        <v>13263</v>
      </c>
      <c r="O325" s="1" t="s">
        <v>323</v>
      </c>
      <c r="P325" s="1" t="s">
        <v>18855</v>
      </c>
      <c r="Q325" s="1" t="s">
        <v>19353</v>
      </c>
      <c r="R325" s="1" t="s">
        <v>14482</v>
      </c>
      <c r="S325" s="1" t="s">
        <v>323</v>
      </c>
      <c r="T325" s="1" t="s">
        <v>20058</v>
      </c>
      <c r="U325" s="1"/>
      <c r="V325" s="1" t="s">
        <v>14488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14768</v>
      </c>
      <c r="F326" s="1" t="s">
        <v>15866</v>
      </c>
      <c r="G326" s="1" t="s">
        <v>16946</v>
      </c>
      <c r="H326" s="1" t="s">
        <v>18002</v>
      </c>
      <c r="I326" s="1" t="s">
        <v>10244</v>
      </c>
      <c r="J326" s="1"/>
      <c r="K326" s="1" t="s">
        <v>18788</v>
      </c>
      <c r="L326" s="1" t="s">
        <v>324</v>
      </c>
      <c r="M326" s="1" t="s">
        <v>11915</v>
      </c>
      <c r="N326" s="1" t="s">
        <v>13263</v>
      </c>
      <c r="O326" s="1" t="s">
        <v>324</v>
      </c>
      <c r="P326" s="1" t="s">
        <v>18855</v>
      </c>
      <c r="Q326" s="1" t="s">
        <v>19354</v>
      </c>
      <c r="R326" s="1" t="s">
        <v>14482</v>
      </c>
      <c r="S326" s="1" t="s">
        <v>324</v>
      </c>
      <c r="T326" s="1"/>
      <c r="U326" s="1"/>
      <c r="V326" s="1" t="s">
        <v>14488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14769</v>
      </c>
      <c r="F327" s="1" t="s">
        <v>15867</v>
      </c>
      <c r="G327" s="1" t="s">
        <v>16947</v>
      </c>
      <c r="H327" s="1" t="s">
        <v>18003</v>
      </c>
      <c r="I327" s="1" t="s">
        <v>10245</v>
      </c>
      <c r="J327" s="1"/>
      <c r="K327" s="1" t="s">
        <v>18788</v>
      </c>
      <c r="L327" s="1" t="s">
        <v>325</v>
      </c>
      <c r="M327" s="1" t="s">
        <v>11916</v>
      </c>
      <c r="N327" s="1" t="s">
        <v>13263</v>
      </c>
      <c r="O327" s="1" t="s">
        <v>325</v>
      </c>
      <c r="P327" s="1" t="s">
        <v>18855</v>
      </c>
      <c r="Q327" s="1" t="s">
        <v>19355</v>
      </c>
      <c r="R327" s="1" t="s">
        <v>14482</v>
      </c>
      <c r="S327" s="1" t="s">
        <v>325</v>
      </c>
      <c r="T327" s="1"/>
      <c r="U327" s="1"/>
      <c r="V327" s="1" t="s">
        <v>14488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14770</v>
      </c>
      <c r="F328" s="1" t="s">
        <v>15868</v>
      </c>
      <c r="G328" s="1" t="s">
        <v>16948</v>
      </c>
      <c r="H328" s="1" t="s">
        <v>18004</v>
      </c>
      <c r="I328" s="1" t="s">
        <v>10246</v>
      </c>
      <c r="J328" s="1"/>
      <c r="K328" s="1" t="s">
        <v>18788</v>
      </c>
      <c r="L328" s="1" t="s">
        <v>326</v>
      </c>
      <c r="M328" s="1" t="s">
        <v>11917</v>
      </c>
      <c r="N328" s="1" t="s">
        <v>13263</v>
      </c>
      <c r="O328" s="1" t="s">
        <v>326</v>
      </c>
      <c r="P328" s="1" t="s">
        <v>18855</v>
      </c>
      <c r="Q328" s="1" t="s">
        <v>19356</v>
      </c>
      <c r="R328" s="1" t="s">
        <v>14482</v>
      </c>
      <c r="S328" s="1" t="s">
        <v>326</v>
      </c>
      <c r="T328" s="1"/>
      <c r="U328" s="1"/>
      <c r="V328" s="1" t="s">
        <v>14488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14771</v>
      </c>
      <c r="F329" s="1" t="s">
        <v>15869</v>
      </c>
      <c r="G329" s="1" t="s">
        <v>16949</v>
      </c>
      <c r="H329" s="1" t="s">
        <v>18005</v>
      </c>
      <c r="I329" s="1" t="s">
        <v>10247</v>
      </c>
      <c r="J329" s="1"/>
      <c r="K329" s="1" t="s">
        <v>18788</v>
      </c>
      <c r="L329" s="1" t="s">
        <v>327</v>
      </c>
      <c r="M329" s="1" t="s">
        <v>11918</v>
      </c>
      <c r="N329" s="1" t="s">
        <v>13263</v>
      </c>
      <c r="O329" s="1" t="s">
        <v>327</v>
      </c>
      <c r="P329" s="1" t="s">
        <v>18855</v>
      </c>
      <c r="Q329" s="1" t="s">
        <v>19357</v>
      </c>
      <c r="R329" s="1" t="s">
        <v>14482</v>
      </c>
      <c r="S329" s="1" t="s">
        <v>327</v>
      </c>
      <c r="T329" s="1"/>
      <c r="U329" s="1"/>
      <c r="V329" s="1" t="s">
        <v>14488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14772</v>
      </c>
      <c r="F330" s="1" t="s">
        <v>15870</v>
      </c>
      <c r="G330" s="1" t="s">
        <v>16950</v>
      </c>
      <c r="H330" s="1" t="s">
        <v>18006</v>
      </c>
      <c r="I330" s="1" t="s">
        <v>10248</v>
      </c>
      <c r="J330" s="1"/>
      <c r="K330" s="1" t="s">
        <v>18788</v>
      </c>
      <c r="L330" s="1" t="s">
        <v>328</v>
      </c>
      <c r="M330" s="1" t="s">
        <v>11919</v>
      </c>
      <c r="N330" s="1" t="s">
        <v>13263</v>
      </c>
      <c r="O330" s="1" t="s">
        <v>328</v>
      </c>
      <c r="P330" s="1" t="s">
        <v>18856</v>
      </c>
      <c r="Q330" s="1" t="s">
        <v>18856</v>
      </c>
      <c r="R330" s="1" t="s">
        <v>14482</v>
      </c>
      <c r="S330" s="1" t="s">
        <v>328</v>
      </c>
      <c r="T330" s="1"/>
      <c r="U330" s="1" t="s">
        <v>20263</v>
      </c>
      <c r="V330" s="1" t="s">
        <v>14488</v>
      </c>
      <c r="W330" s="1" t="s">
        <v>328</v>
      </c>
      <c r="X330" s="1" t="s">
        <v>20449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14773</v>
      </c>
      <c r="F331" s="1" t="s">
        <v>15871</v>
      </c>
      <c r="G331" s="1" t="s">
        <v>16951</v>
      </c>
      <c r="H331" s="1" t="s">
        <v>18007</v>
      </c>
      <c r="I331" s="1" t="s">
        <v>10249</v>
      </c>
      <c r="J331" s="1"/>
      <c r="K331" s="1" t="s">
        <v>18788</v>
      </c>
      <c r="L331" s="1" t="s">
        <v>329</v>
      </c>
      <c r="M331" s="1" t="s">
        <v>11920</v>
      </c>
      <c r="N331" s="1" t="s">
        <v>13263</v>
      </c>
      <c r="O331" s="1" t="s">
        <v>329</v>
      </c>
      <c r="P331" s="1" t="s">
        <v>18856</v>
      </c>
      <c r="Q331" s="1" t="s">
        <v>18856</v>
      </c>
      <c r="R331" s="1" t="s">
        <v>14482</v>
      </c>
      <c r="S331" s="1" t="s">
        <v>329</v>
      </c>
      <c r="T331" s="1"/>
      <c r="U331" s="1"/>
      <c r="V331" s="1" t="s">
        <v>14488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14774</v>
      </c>
      <c r="F332" s="1" t="s">
        <v>15872</v>
      </c>
      <c r="G332" s="1" t="s">
        <v>16952</v>
      </c>
      <c r="H332" s="1" t="s">
        <v>18008</v>
      </c>
      <c r="I332" s="1" t="s">
        <v>10250</v>
      </c>
      <c r="J332" s="1"/>
      <c r="K332" s="1" t="s">
        <v>18788</v>
      </c>
      <c r="L332" s="1" t="s">
        <v>330</v>
      </c>
      <c r="M332" s="1" t="s">
        <v>11921</v>
      </c>
      <c r="N332" s="1" t="s">
        <v>13263</v>
      </c>
      <c r="O332" s="1" t="s">
        <v>330</v>
      </c>
      <c r="P332" s="1" t="s">
        <v>18856</v>
      </c>
      <c r="Q332" s="1" t="s">
        <v>18856</v>
      </c>
      <c r="R332" s="1" t="s">
        <v>14482</v>
      </c>
      <c r="S332" s="1" t="s">
        <v>330</v>
      </c>
      <c r="T332" s="1"/>
      <c r="U332" s="1"/>
      <c r="V332" s="1" t="s">
        <v>14488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14775</v>
      </c>
      <c r="F333" s="1" t="s">
        <v>15873</v>
      </c>
      <c r="G333" s="1" t="s">
        <v>16953</v>
      </c>
      <c r="H333" s="1" t="s">
        <v>18009</v>
      </c>
      <c r="I333" s="1" t="s">
        <v>10251</v>
      </c>
      <c r="J333" s="1"/>
      <c r="K333" s="1" t="s">
        <v>18788</v>
      </c>
      <c r="L333" s="1" t="s">
        <v>331</v>
      </c>
      <c r="M333" s="1" t="s">
        <v>11922</v>
      </c>
      <c r="N333" s="1" t="s">
        <v>13263</v>
      </c>
      <c r="O333" s="1" t="s">
        <v>331</v>
      </c>
      <c r="P333" s="1" t="s">
        <v>18856</v>
      </c>
      <c r="Q333" s="1" t="s">
        <v>18856</v>
      </c>
      <c r="R333" s="1" t="s">
        <v>14482</v>
      </c>
      <c r="S333" s="1" t="s">
        <v>331</v>
      </c>
      <c r="T333" s="1"/>
      <c r="U333" s="1"/>
      <c r="V333" s="1" t="s">
        <v>14488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5387</v>
      </c>
      <c r="G334" s="1" t="s">
        <v>7033</v>
      </c>
      <c r="H334" s="1" t="s">
        <v>8652</v>
      </c>
      <c r="I334" s="1" t="s">
        <v>10252</v>
      </c>
      <c r="J334" s="1"/>
      <c r="K334" s="1" t="s">
        <v>18788</v>
      </c>
      <c r="L334" s="1" t="s">
        <v>332</v>
      </c>
      <c r="M334" s="1" t="s">
        <v>11923</v>
      </c>
      <c r="N334" s="1" t="s">
        <v>13263</v>
      </c>
      <c r="O334" s="1" t="s">
        <v>332</v>
      </c>
      <c r="P334" s="1" t="s">
        <v>18856</v>
      </c>
      <c r="Q334" s="1" t="s">
        <v>18856</v>
      </c>
      <c r="R334" s="1" t="s">
        <v>14482</v>
      </c>
      <c r="S334" s="1" t="s">
        <v>332</v>
      </c>
      <c r="T334" s="1"/>
      <c r="U334" s="1"/>
      <c r="V334" s="1" t="s">
        <v>14488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14776</v>
      </c>
      <c r="F335" s="1" t="s">
        <v>15874</v>
      </c>
      <c r="G335" s="1" t="s">
        <v>16954</v>
      </c>
      <c r="H335" s="1" t="s">
        <v>18010</v>
      </c>
      <c r="I335" s="1" t="s">
        <v>10253</v>
      </c>
      <c r="J335" s="1"/>
      <c r="K335" s="1" t="s">
        <v>18788</v>
      </c>
      <c r="L335" s="1" t="s">
        <v>333</v>
      </c>
      <c r="M335" s="1" t="s">
        <v>11924</v>
      </c>
      <c r="N335" s="1" t="s">
        <v>13263</v>
      </c>
      <c r="O335" s="1" t="s">
        <v>333</v>
      </c>
      <c r="P335" s="1" t="s">
        <v>18856</v>
      </c>
      <c r="Q335" s="1" t="s">
        <v>18856</v>
      </c>
      <c r="R335" s="1" t="s">
        <v>14482</v>
      </c>
      <c r="S335" s="1" t="s">
        <v>333</v>
      </c>
      <c r="T335" s="1"/>
      <c r="U335" s="1"/>
      <c r="V335" s="1" t="s">
        <v>14488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5389</v>
      </c>
      <c r="G336" s="1" t="s">
        <v>3720</v>
      </c>
      <c r="H336" s="1" t="s">
        <v>8654</v>
      </c>
      <c r="I336" s="1" t="s">
        <v>10254</v>
      </c>
      <c r="J336" s="1"/>
      <c r="K336" s="1" t="s">
        <v>18788</v>
      </c>
      <c r="L336" s="1" t="s">
        <v>334</v>
      </c>
      <c r="M336" s="1" t="s">
        <v>11925</v>
      </c>
      <c r="N336" s="1" t="s">
        <v>13263</v>
      </c>
      <c r="O336" s="1" t="s">
        <v>334</v>
      </c>
      <c r="P336" s="1" t="s">
        <v>18856</v>
      </c>
      <c r="Q336" s="1" t="s">
        <v>18856</v>
      </c>
      <c r="R336" s="1" t="s">
        <v>14482</v>
      </c>
      <c r="S336" s="1" t="s">
        <v>334</v>
      </c>
      <c r="T336" s="1"/>
      <c r="U336" s="1"/>
      <c r="V336" s="1" t="s">
        <v>14488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5390</v>
      </c>
      <c r="G337" s="1" t="s">
        <v>7035</v>
      </c>
      <c r="H337" s="1" t="s">
        <v>8655</v>
      </c>
      <c r="I337" s="1" t="s">
        <v>10255</v>
      </c>
      <c r="J337" s="1"/>
      <c r="K337" s="1" t="s">
        <v>18788</v>
      </c>
      <c r="L337" s="1" t="s">
        <v>335</v>
      </c>
      <c r="M337" s="1" t="s">
        <v>11926</v>
      </c>
      <c r="N337" s="1" t="s">
        <v>13263</v>
      </c>
      <c r="O337" s="1" t="s">
        <v>335</v>
      </c>
      <c r="P337" s="1" t="s">
        <v>18856</v>
      </c>
      <c r="Q337" s="1" t="s">
        <v>18856</v>
      </c>
      <c r="R337" s="1" t="s">
        <v>14482</v>
      </c>
      <c r="S337" s="1" t="s">
        <v>335</v>
      </c>
      <c r="T337" s="1"/>
      <c r="U337" s="1"/>
      <c r="V337" s="1" t="s">
        <v>14488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14777</v>
      </c>
      <c r="F338" s="1" t="s">
        <v>15875</v>
      </c>
      <c r="G338" s="1" t="s">
        <v>16955</v>
      </c>
      <c r="H338" s="1" t="s">
        <v>18011</v>
      </c>
      <c r="I338" s="1" t="s">
        <v>10256</v>
      </c>
      <c r="J338" s="1"/>
      <c r="K338" s="1" t="s">
        <v>18788</v>
      </c>
      <c r="L338" s="1" t="s">
        <v>336</v>
      </c>
      <c r="M338" s="1" t="s">
        <v>11927</v>
      </c>
      <c r="N338" s="1" t="s">
        <v>13263</v>
      </c>
      <c r="O338" s="1" t="s">
        <v>336</v>
      </c>
      <c r="P338" s="1" t="s">
        <v>18857</v>
      </c>
      <c r="Q338" s="1" t="s">
        <v>19358</v>
      </c>
      <c r="R338" s="1" t="s">
        <v>14482</v>
      </c>
      <c r="S338" s="1" t="s">
        <v>336</v>
      </c>
      <c r="T338" s="1" t="s">
        <v>20059</v>
      </c>
      <c r="U338" s="1"/>
      <c r="V338" s="1" t="s">
        <v>14488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5392</v>
      </c>
      <c r="G339" s="1" t="s">
        <v>7037</v>
      </c>
      <c r="H339" s="1" t="s">
        <v>8654</v>
      </c>
      <c r="I339" s="1" t="s">
        <v>10257</v>
      </c>
      <c r="J339" s="1"/>
      <c r="K339" s="1" t="s">
        <v>18788</v>
      </c>
      <c r="L339" s="1" t="s">
        <v>337</v>
      </c>
      <c r="M339" s="1" t="s">
        <v>11928</v>
      </c>
      <c r="N339" s="1" t="s">
        <v>13263</v>
      </c>
      <c r="O339" s="1" t="s">
        <v>337</v>
      </c>
      <c r="P339" s="1" t="s">
        <v>18857</v>
      </c>
      <c r="Q339" s="1" t="s">
        <v>19359</v>
      </c>
      <c r="R339" s="1" t="s">
        <v>14482</v>
      </c>
      <c r="S339" s="1" t="s">
        <v>337</v>
      </c>
      <c r="T339" s="1"/>
      <c r="U339" s="1"/>
      <c r="V339" s="1" t="s">
        <v>14488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14778</v>
      </c>
      <c r="F340" s="1" t="s">
        <v>15876</v>
      </c>
      <c r="G340" s="1" t="s">
        <v>16956</v>
      </c>
      <c r="H340" s="1" t="s">
        <v>18012</v>
      </c>
      <c r="I340" s="1" t="s">
        <v>10258</v>
      </c>
      <c r="J340" s="1"/>
      <c r="K340" s="1" t="s">
        <v>18788</v>
      </c>
      <c r="L340" s="1" t="s">
        <v>338</v>
      </c>
      <c r="M340" s="1" t="s">
        <v>11929</v>
      </c>
      <c r="N340" s="1" t="s">
        <v>13263</v>
      </c>
      <c r="O340" s="1" t="s">
        <v>338</v>
      </c>
      <c r="P340" s="1" t="s">
        <v>18857</v>
      </c>
      <c r="Q340" s="1" t="s">
        <v>19360</v>
      </c>
      <c r="R340" s="1" t="s">
        <v>14482</v>
      </c>
      <c r="S340" s="1" t="s">
        <v>338</v>
      </c>
      <c r="T340" s="1"/>
      <c r="U340" s="1"/>
      <c r="V340" s="1" t="s">
        <v>14488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14779</v>
      </c>
      <c r="F341" s="1" t="s">
        <v>15877</v>
      </c>
      <c r="G341" s="1" t="s">
        <v>16957</v>
      </c>
      <c r="H341" s="1" t="s">
        <v>15877</v>
      </c>
      <c r="I341" s="1" t="s">
        <v>10259</v>
      </c>
      <c r="J341" s="1"/>
      <c r="K341" s="1" t="s">
        <v>18788</v>
      </c>
      <c r="L341" s="1" t="s">
        <v>339</v>
      </c>
      <c r="M341" s="1" t="s">
        <v>11930</v>
      </c>
      <c r="N341" s="1" t="s">
        <v>13263</v>
      </c>
      <c r="O341" s="1" t="s">
        <v>339</v>
      </c>
      <c r="P341" s="1" t="s">
        <v>18857</v>
      </c>
      <c r="Q341" s="1" t="s">
        <v>19361</v>
      </c>
      <c r="R341" s="1" t="s">
        <v>14482</v>
      </c>
      <c r="S341" s="1" t="s">
        <v>339</v>
      </c>
      <c r="T341" s="1"/>
      <c r="U341" s="1"/>
      <c r="V341" s="1" t="s">
        <v>14488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5395</v>
      </c>
      <c r="G342" s="1" t="s">
        <v>7040</v>
      </c>
      <c r="H342" s="1" t="s">
        <v>8658</v>
      </c>
      <c r="I342" s="1" t="s">
        <v>10260</v>
      </c>
      <c r="J342" s="1"/>
      <c r="K342" s="1" t="s">
        <v>18788</v>
      </c>
      <c r="L342" s="1" t="s">
        <v>340</v>
      </c>
      <c r="M342" s="1" t="s">
        <v>11931</v>
      </c>
      <c r="N342" s="1" t="s">
        <v>13263</v>
      </c>
      <c r="O342" s="1" t="s">
        <v>340</v>
      </c>
      <c r="P342" s="1" t="s">
        <v>18857</v>
      </c>
      <c r="Q342" s="1" t="s">
        <v>19362</v>
      </c>
      <c r="R342" s="1" t="s">
        <v>14482</v>
      </c>
      <c r="S342" s="1" t="s">
        <v>340</v>
      </c>
      <c r="T342" s="1"/>
      <c r="U342" s="1"/>
      <c r="V342" s="1" t="s">
        <v>14488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14780</v>
      </c>
      <c r="F343" s="1" t="s">
        <v>15878</v>
      </c>
      <c r="G343" s="1" t="s">
        <v>16958</v>
      </c>
      <c r="H343" s="1" t="s">
        <v>18013</v>
      </c>
      <c r="I343" s="1" t="s">
        <v>10261</v>
      </c>
      <c r="J343" s="1"/>
      <c r="K343" s="1" t="s">
        <v>18788</v>
      </c>
      <c r="L343" s="1" t="s">
        <v>341</v>
      </c>
      <c r="M343" s="1" t="s">
        <v>11932</v>
      </c>
      <c r="N343" s="1" t="s">
        <v>13263</v>
      </c>
      <c r="O343" s="1" t="s">
        <v>341</v>
      </c>
      <c r="P343" s="1" t="s">
        <v>18857</v>
      </c>
      <c r="Q343" s="1" t="s">
        <v>19363</v>
      </c>
      <c r="R343" s="1" t="s">
        <v>14482</v>
      </c>
      <c r="S343" s="1" t="s">
        <v>341</v>
      </c>
      <c r="T343" s="1"/>
      <c r="U343" s="1"/>
      <c r="V343" s="1" t="s">
        <v>14488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14781</v>
      </c>
      <c r="F344" s="1" t="s">
        <v>15879</v>
      </c>
      <c r="G344" s="1" t="s">
        <v>16959</v>
      </c>
      <c r="H344" s="1" t="s">
        <v>18014</v>
      </c>
      <c r="I344" s="1" t="s">
        <v>10262</v>
      </c>
      <c r="J344" s="1"/>
      <c r="K344" s="1" t="s">
        <v>18788</v>
      </c>
      <c r="L344" s="1" t="s">
        <v>342</v>
      </c>
      <c r="M344" s="1" t="s">
        <v>11933</v>
      </c>
      <c r="N344" s="1" t="s">
        <v>13263</v>
      </c>
      <c r="O344" s="1" t="s">
        <v>342</v>
      </c>
      <c r="P344" s="1" t="s">
        <v>18857</v>
      </c>
      <c r="Q344" s="1" t="s">
        <v>19364</v>
      </c>
      <c r="R344" s="1" t="s">
        <v>14482</v>
      </c>
      <c r="S344" s="1" t="s">
        <v>342</v>
      </c>
      <c r="T344" s="1"/>
      <c r="U344" s="1"/>
      <c r="V344" s="1" t="s">
        <v>14488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14782</v>
      </c>
      <c r="F345" s="1" t="s">
        <v>15880</v>
      </c>
      <c r="G345" s="1" t="s">
        <v>16960</v>
      </c>
      <c r="H345" s="1" t="s">
        <v>18015</v>
      </c>
      <c r="I345" s="1" t="s">
        <v>10263</v>
      </c>
      <c r="J345" s="1"/>
      <c r="K345" s="1" t="s">
        <v>18788</v>
      </c>
      <c r="L345" s="1" t="s">
        <v>343</v>
      </c>
      <c r="M345" s="1" t="s">
        <v>11934</v>
      </c>
      <c r="N345" s="1" t="s">
        <v>13263</v>
      </c>
      <c r="O345" s="1" t="s">
        <v>343</v>
      </c>
      <c r="P345" s="1" t="s">
        <v>18857</v>
      </c>
      <c r="Q345" s="1" t="s">
        <v>19365</v>
      </c>
      <c r="R345" s="1" t="s">
        <v>14482</v>
      </c>
      <c r="S345" s="1" t="s">
        <v>343</v>
      </c>
      <c r="T345" s="1"/>
      <c r="U345" s="1"/>
      <c r="V345" s="1" t="s">
        <v>14488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14783</v>
      </c>
      <c r="F346" s="1" t="s">
        <v>15881</v>
      </c>
      <c r="G346" s="1" t="s">
        <v>16961</v>
      </c>
      <c r="H346" s="1" t="s">
        <v>18016</v>
      </c>
      <c r="I346" s="1" t="s">
        <v>10264</v>
      </c>
      <c r="J346" s="1"/>
      <c r="K346" s="1" t="s">
        <v>18788</v>
      </c>
      <c r="L346" s="1" t="s">
        <v>344</v>
      </c>
      <c r="M346" s="1" t="s">
        <v>11935</v>
      </c>
      <c r="N346" s="1" t="s">
        <v>13263</v>
      </c>
      <c r="O346" s="1" t="s">
        <v>344</v>
      </c>
      <c r="P346" s="1" t="s">
        <v>18857</v>
      </c>
      <c r="Q346" s="1" t="s">
        <v>19366</v>
      </c>
      <c r="R346" s="1" t="s">
        <v>14482</v>
      </c>
      <c r="S346" s="1" t="s">
        <v>344</v>
      </c>
      <c r="T346" s="1"/>
      <c r="U346" s="1"/>
      <c r="V346" s="1" t="s">
        <v>14488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14784</v>
      </c>
      <c r="F347" s="1" t="s">
        <v>15882</v>
      </c>
      <c r="G347" s="1" t="s">
        <v>16962</v>
      </c>
      <c r="H347" s="1" t="s">
        <v>18017</v>
      </c>
      <c r="I347" s="1" t="s">
        <v>10265</v>
      </c>
      <c r="J347" s="1"/>
      <c r="K347" s="1" t="s">
        <v>18788</v>
      </c>
      <c r="L347" s="1" t="s">
        <v>345</v>
      </c>
      <c r="M347" s="1" t="s">
        <v>11936</v>
      </c>
      <c r="N347" s="1" t="s">
        <v>13263</v>
      </c>
      <c r="O347" s="1" t="s">
        <v>345</v>
      </c>
      <c r="P347" s="1" t="s">
        <v>18858</v>
      </c>
      <c r="Q347" s="1" t="s">
        <v>18858</v>
      </c>
      <c r="R347" s="1" t="s">
        <v>14482</v>
      </c>
      <c r="S347" s="1" t="s">
        <v>345</v>
      </c>
      <c r="T347" s="1"/>
      <c r="U347" s="1" t="s">
        <v>20264</v>
      </c>
      <c r="V347" s="1" t="s">
        <v>14488</v>
      </c>
      <c r="W347" s="1" t="s">
        <v>345</v>
      </c>
      <c r="X347" s="1" t="s">
        <v>20450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14785</v>
      </c>
      <c r="F348" s="1" t="s">
        <v>15883</v>
      </c>
      <c r="G348" s="1" t="s">
        <v>16963</v>
      </c>
      <c r="H348" s="1" t="s">
        <v>18018</v>
      </c>
      <c r="I348" s="1" t="s">
        <v>10266</v>
      </c>
      <c r="J348" s="1"/>
      <c r="K348" s="1" t="s">
        <v>18788</v>
      </c>
      <c r="L348" s="1" t="s">
        <v>346</v>
      </c>
      <c r="M348" s="1" t="s">
        <v>11937</v>
      </c>
      <c r="N348" s="1" t="s">
        <v>13263</v>
      </c>
      <c r="O348" s="1" t="s">
        <v>346</v>
      </c>
      <c r="P348" s="1" t="s">
        <v>18859</v>
      </c>
      <c r="Q348" s="1" t="s">
        <v>19367</v>
      </c>
      <c r="R348" s="1" t="s">
        <v>14482</v>
      </c>
      <c r="S348" s="1" t="s">
        <v>346</v>
      </c>
      <c r="T348" s="1" t="s">
        <v>20060</v>
      </c>
      <c r="U348" s="1"/>
      <c r="V348" s="1" t="s">
        <v>14488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5402</v>
      </c>
      <c r="G349" s="1" t="s">
        <v>7047</v>
      </c>
      <c r="H349" s="1" t="s">
        <v>8665</v>
      </c>
      <c r="I349" s="1" t="s">
        <v>10267</v>
      </c>
      <c r="J349" s="1"/>
      <c r="K349" s="1" t="s">
        <v>18788</v>
      </c>
      <c r="L349" s="1" t="s">
        <v>347</v>
      </c>
      <c r="M349" s="1" t="s">
        <v>11938</v>
      </c>
      <c r="N349" s="1" t="s">
        <v>13263</v>
      </c>
      <c r="O349" s="1" t="s">
        <v>347</v>
      </c>
      <c r="P349" s="1" t="s">
        <v>18860</v>
      </c>
      <c r="Q349" s="1" t="s">
        <v>18860</v>
      </c>
      <c r="R349" s="1" t="s">
        <v>14482</v>
      </c>
      <c r="S349" s="1" t="s">
        <v>347</v>
      </c>
      <c r="T349" s="1"/>
      <c r="U349" s="1" t="s">
        <v>20265</v>
      </c>
      <c r="V349" s="1" t="s">
        <v>14488</v>
      </c>
      <c r="W349" s="1" t="s">
        <v>347</v>
      </c>
      <c r="X349" s="1"/>
      <c r="Y349" t="s">
        <v>20561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14786</v>
      </c>
      <c r="F350" s="1" t="s">
        <v>15884</v>
      </c>
      <c r="G350" s="1" t="s">
        <v>16964</v>
      </c>
      <c r="H350" s="1" t="s">
        <v>18019</v>
      </c>
      <c r="I350" s="1" t="s">
        <v>10268</v>
      </c>
      <c r="J350" s="1"/>
      <c r="K350" s="1" t="s">
        <v>18788</v>
      </c>
      <c r="L350" s="1" t="s">
        <v>348</v>
      </c>
      <c r="M350" s="1" t="s">
        <v>11939</v>
      </c>
      <c r="N350" s="1" t="s">
        <v>13263</v>
      </c>
      <c r="O350" s="1" t="s">
        <v>348</v>
      </c>
      <c r="P350" s="1" t="s">
        <v>18860</v>
      </c>
      <c r="Q350" s="1" t="s">
        <v>18860</v>
      </c>
      <c r="R350" s="1" t="s">
        <v>14482</v>
      </c>
      <c r="S350" s="1" t="s">
        <v>348</v>
      </c>
      <c r="T350" s="1"/>
      <c r="U350" s="1"/>
      <c r="V350" s="1" t="s">
        <v>14488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14787</v>
      </c>
      <c r="F351" s="1" t="s">
        <v>15885</v>
      </c>
      <c r="G351" s="1" t="s">
        <v>16965</v>
      </c>
      <c r="H351" s="1" t="s">
        <v>18020</v>
      </c>
      <c r="I351" s="1" t="s">
        <v>10269</v>
      </c>
      <c r="J351" s="1"/>
      <c r="K351" s="1" t="s">
        <v>18788</v>
      </c>
      <c r="L351" s="1" t="s">
        <v>349</v>
      </c>
      <c r="M351" s="1" t="s">
        <v>11940</v>
      </c>
      <c r="N351" s="1" t="s">
        <v>13263</v>
      </c>
      <c r="O351" s="1" t="s">
        <v>349</v>
      </c>
      <c r="P351" s="1" t="s">
        <v>18860</v>
      </c>
      <c r="Q351" s="1" t="s">
        <v>18860</v>
      </c>
      <c r="R351" s="1" t="s">
        <v>14482</v>
      </c>
      <c r="S351" s="1" t="s">
        <v>349</v>
      </c>
      <c r="T351" s="1"/>
      <c r="U351" s="1"/>
      <c r="V351" s="1" t="s">
        <v>14488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5405</v>
      </c>
      <c r="G352" s="1" t="s">
        <v>7050</v>
      </c>
      <c r="H352" s="1" t="s">
        <v>8668</v>
      </c>
      <c r="I352" s="1" t="s">
        <v>10270</v>
      </c>
      <c r="J352" s="1"/>
      <c r="K352" s="1" t="s">
        <v>18788</v>
      </c>
      <c r="L352" s="1" t="s">
        <v>350</v>
      </c>
      <c r="M352" s="1" t="s">
        <v>11941</v>
      </c>
      <c r="N352" s="1" t="s">
        <v>13263</v>
      </c>
      <c r="O352" s="1" t="s">
        <v>350</v>
      </c>
      <c r="P352" s="1" t="s">
        <v>18860</v>
      </c>
      <c r="Q352" s="1" t="s">
        <v>18860</v>
      </c>
      <c r="R352" s="1" t="s">
        <v>14482</v>
      </c>
      <c r="S352" s="1" t="s">
        <v>350</v>
      </c>
      <c r="T352" s="1"/>
      <c r="U352" s="1"/>
      <c r="V352" s="1" t="s">
        <v>14488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14788</v>
      </c>
      <c r="F353" s="1" t="s">
        <v>15886</v>
      </c>
      <c r="G353" s="1" t="s">
        <v>16966</v>
      </c>
      <c r="H353" s="1" t="s">
        <v>18021</v>
      </c>
      <c r="I353" s="1" t="s">
        <v>10271</v>
      </c>
      <c r="J353" s="1"/>
      <c r="K353" s="1" t="s">
        <v>18788</v>
      </c>
      <c r="L353" s="1" t="s">
        <v>351</v>
      </c>
      <c r="M353" s="1" t="s">
        <v>11942</v>
      </c>
      <c r="N353" s="1" t="s">
        <v>13263</v>
      </c>
      <c r="O353" s="1" t="s">
        <v>351</v>
      </c>
      <c r="P353" s="1" t="s">
        <v>18860</v>
      </c>
      <c r="Q353" s="1" t="s">
        <v>18860</v>
      </c>
      <c r="R353" s="1" t="s">
        <v>14482</v>
      </c>
      <c r="S353" s="1" t="s">
        <v>351</v>
      </c>
      <c r="T353" s="1"/>
      <c r="U353" s="1"/>
      <c r="V353" s="1" t="s">
        <v>14488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14789</v>
      </c>
      <c r="F354" s="1" t="s">
        <v>15887</v>
      </c>
      <c r="G354" s="1" t="s">
        <v>16967</v>
      </c>
      <c r="H354" s="1" t="s">
        <v>18022</v>
      </c>
      <c r="I354" s="1" t="s">
        <v>10272</v>
      </c>
      <c r="J354" s="1"/>
      <c r="K354" s="1" t="s">
        <v>18788</v>
      </c>
      <c r="L354" s="1" t="s">
        <v>352</v>
      </c>
      <c r="M354" s="1" t="s">
        <v>11943</v>
      </c>
      <c r="N354" s="1" t="s">
        <v>13263</v>
      </c>
      <c r="O354" s="1" t="s">
        <v>352</v>
      </c>
      <c r="P354" s="1" t="s">
        <v>18861</v>
      </c>
      <c r="Q354" s="1" t="s">
        <v>19368</v>
      </c>
      <c r="R354" s="1" t="s">
        <v>14482</v>
      </c>
      <c r="S354" s="1" t="s">
        <v>352</v>
      </c>
      <c r="T354" s="1" t="s">
        <v>20061</v>
      </c>
      <c r="U354" s="1"/>
      <c r="V354" s="1" t="s">
        <v>14488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14790</v>
      </c>
      <c r="F355" s="1" t="s">
        <v>15888</v>
      </c>
      <c r="G355" s="1" t="s">
        <v>16968</v>
      </c>
      <c r="H355" s="1" t="s">
        <v>18023</v>
      </c>
      <c r="I355" s="1" t="s">
        <v>10273</v>
      </c>
      <c r="J355" s="1"/>
      <c r="K355" s="1" t="s">
        <v>18788</v>
      </c>
      <c r="L355" s="1" t="s">
        <v>353</v>
      </c>
      <c r="M355" s="1" t="s">
        <v>11944</v>
      </c>
      <c r="N355" s="1" t="s">
        <v>13263</v>
      </c>
      <c r="O355" s="1" t="s">
        <v>353</v>
      </c>
      <c r="P355" s="1" t="s">
        <v>18861</v>
      </c>
      <c r="Q355" s="1" t="s">
        <v>19369</v>
      </c>
      <c r="R355" s="1" t="s">
        <v>14482</v>
      </c>
      <c r="S355" s="1" t="s">
        <v>353</v>
      </c>
      <c r="T355" s="1"/>
      <c r="U355" s="1"/>
      <c r="V355" s="1" t="s">
        <v>14488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14791</v>
      </c>
      <c r="F356" s="1" t="s">
        <v>15889</v>
      </c>
      <c r="G356" s="1" t="s">
        <v>16969</v>
      </c>
      <c r="H356" s="1" t="s">
        <v>15889</v>
      </c>
      <c r="I356" s="1" t="s">
        <v>10274</v>
      </c>
      <c r="J356" s="1"/>
      <c r="K356" s="1" t="s">
        <v>18788</v>
      </c>
      <c r="L356" s="1" t="s">
        <v>354</v>
      </c>
      <c r="M356" s="1" t="s">
        <v>11945</v>
      </c>
      <c r="N356" s="1" t="s">
        <v>13263</v>
      </c>
      <c r="O356" s="1" t="s">
        <v>354</v>
      </c>
      <c r="P356" s="1" t="s">
        <v>18861</v>
      </c>
      <c r="Q356" s="1" t="s">
        <v>19370</v>
      </c>
      <c r="R356" s="1" t="s">
        <v>14482</v>
      </c>
      <c r="S356" s="1" t="s">
        <v>354</v>
      </c>
      <c r="T356" s="1"/>
      <c r="U356" s="1"/>
      <c r="V356" s="1" t="s">
        <v>14488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5410</v>
      </c>
      <c r="G357" s="1" t="s">
        <v>7055</v>
      </c>
      <c r="H357" s="1" t="s">
        <v>5410</v>
      </c>
      <c r="I357" s="1" t="s">
        <v>10275</v>
      </c>
      <c r="J357" s="1"/>
      <c r="K357" s="1" t="s">
        <v>18788</v>
      </c>
      <c r="L357" s="1" t="s">
        <v>355</v>
      </c>
      <c r="M357" s="1" t="s">
        <v>11946</v>
      </c>
      <c r="N357" s="1" t="s">
        <v>13263</v>
      </c>
      <c r="O357" s="1" t="s">
        <v>355</v>
      </c>
      <c r="P357" s="1" t="s">
        <v>18861</v>
      </c>
      <c r="Q357" s="1" t="s">
        <v>19371</v>
      </c>
      <c r="R357" s="1" t="s">
        <v>14482</v>
      </c>
      <c r="S357" s="1" t="s">
        <v>355</v>
      </c>
      <c r="T357" s="1"/>
      <c r="U357" s="1"/>
      <c r="V357" s="1" t="s">
        <v>14488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14792</v>
      </c>
      <c r="F358" s="1" t="s">
        <v>15890</v>
      </c>
      <c r="G358" s="1" t="s">
        <v>14792</v>
      </c>
      <c r="H358" s="1" t="s">
        <v>18024</v>
      </c>
      <c r="I358" s="1" t="s">
        <v>10276</v>
      </c>
      <c r="J358" s="1"/>
      <c r="K358" s="1" t="s">
        <v>18788</v>
      </c>
      <c r="L358" s="1" t="s">
        <v>356</v>
      </c>
      <c r="M358" s="1" t="s">
        <v>11947</v>
      </c>
      <c r="N358" s="1" t="s">
        <v>13263</v>
      </c>
      <c r="O358" s="1" t="s">
        <v>356</v>
      </c>
      <c r="P358" s="1" t="s">
        <v>18861</v>
      </c>
      <c r="Q358" s="1" t="s">
        <v>19372</v>
      </c>
      <c r="R358" s="1" t="s">
        <v>14482</v>
      </c>
      <c r="S358" s="1" t="s">
        <v>356</v>
      </c>
      <c r="T358" s="1"/>
      <c r="U358" s="1"/>
      <c r="V358" s="1" t="s">
        <v>14488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5412</v>
      </c>
      <c r="G359" s="1" t="s">
        <v>7056</v>
      </c>
      <c r="H359" s="1" t="s">
        <v>8673</v>
      </c>
      <c r="I359" s="1" t="s">
        <v>10277</v>
      </c>
      <c r="J359" s="1"/>
      <c r="K359" s="1" t="s">
        <v>18788</v>
      </c>
      <c r="L359" s="1" t="s">
        <v>357</v>
      </c>
      <c r="M359" s="1" t="s">
        <v>11948</v>
      </c>
      <c r="N359" s="1" t="s">
        <v>13263</v>
      </c>
      <c r="O359" s="1" t="s">
        <v>357</v>
      </c>
      <c r="P359" s="1" t="s">
        <v>18861</v>
      </c>
      <c r="Q359" s="1" t="s">
        <v>19373</v>
      </c>
      <c r="R359" s="1" t="s">
        <v>14482</v>
      </c>
      <c r="S359" s="1" t="s">
        <v>357</v>
      </c>
      <c r="T359" s="1"/>
      <c r="U359" s="1"/>
      <c r="V359" s="1" t="s">
        <v>14488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5413</v>
      </c>
      <c r="G360" s="1" t="s">
        <v>7057</v>
      </c>
      <c r="H360" s="1" t="s">
        <v>8674</v>
      </c>
      <c r="I360" s="1" t="s">
        <v>10278</v>
      </c>
      <c r="J360" s="1"/>
      <c r="K360" s="1" t="s">
        <v>18788</v>
      </c>
      <c r="L360" s="1" t="s">
        <v>358</v>
      </c>
      <c r="M360" s="1" t="s">
        <v>11949</v>
      </c>
      <c r="N360" s="1" t="s">
        <v>13263</v>
      </c>
      <c r="O360" s="1" t="s">
        <v>358</v>
      </c>
      <c r="P360" s="1" t="s">
        <v>18862</v>
      </c>
      <c r="Q360" s="1" t="s">
        <v>18862</v>
      </c>
      <c r="R360" s="1" t="s">
        <v>14482</v>
      </c>
      <c r="S360" s="1" t="s">
        <v>358</v>
      </c>
      <c r="T360" s="1"/>
      <c r="U360" s="1" t="s">
        <v>20266</v>
      </c>
      <c r="V360" s="1" t="s">
        <v>14488</v>
      </c>
      <c r="W360" s="1" t="s">
        <v>358</v>
      </c>
      <c r="X360" s="1" t="s">
        <v>20451</v>
      </c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14793</v>
      </c>
      <c r="F361" s="1" t="s">
        <v>15891</v>
      </c>
      <c r="G361" s="1" t="s">
        <v>16970</v>
      </c>
      <c r="H361" s="1" t="s">
        <v>18025</v>
      </c>
      <c r="I361" s="1" t="s">
        <v>10279</v>
      </c>
      <c r="J361" s="1"/>
      <c r="K361" s="1" t="s">
        <v>18788</v>
      </c>
      <c r="L361" s="1" t="s">
        <v>359</v>
      </c>
      <c r="M361" s="1" t="s">
        <v>11950</v>
      </c>
      <c r="N361" s="1" t="s">
        <v>13263</v>
      </c>
      <c r="O361" s="1" t="s">
        <v>359</v>
      </c>
      <c r="P361" s="1" t="s">
        <v>18862</v>
      </c>
      <c r="Q361" s="1" t="s">
        <v>18862</v>
      </c>
      <c r="R361" s="1" t="s">
        <v>14482</v>
      </c>
      <c r="S361" s="1" t="s">
        <v>359</v>
      </c>
      <c r="T361" s="1"/>
      <c r="U361" s="1"/>
      <c r="V361" s="1" t="s">
        <v>14488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14794</v>
      </c>
      <c r="F362" s="1" t="s">
        <v>15892</v>
      </c>
      <c r="G362" s="1" t="s">
        <v>16971</v>
      </c>
      <c r="H362" s="1" t="s">
        <v>18026</v>
      </c>
      <c r="I362" s="1" t="s">
        <v>10280</v>
      </c>
      <c r="J362" s="1"/>
      <c r="K362" s="1" t="s">
        <v>18788</v>
      </c>
      <c r="L362" s="1" t="s">
        <v>360</v>
      </c>
      <c r="M362" s="1" t="s">
        <v>11951</v>
      </c>
      <c r="N362" s="1" t="s">
        <v>13263</v>
      </c>
      <c r="O362" s="1" t="s">
        <v>360</v>
      </c>
      <c r="P362" s="1" t="s">
        <v>18862</v>
      </c>
      <c r="Q362" s="1" t="s">
        <v>18862</v>
      </c>
      <c r="R362" s="1" t="s">
        <v>14482</v>
      </c>
      <c r="S362" s="1" t="s">
        <v>360</v>
      </c>
      <c r="T362" s="1"/>
      <c r="U362" s="1"/>
      <c r="V362" s="1" t="s">
        <v>14488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14795</v>
      </c>
      <c r="F363" s="1" t="s">
        <v>15893</v>
      </c>
      <c r="G363" s="1" t="s">
        <v>16972</v>
      </c>
      <c r="H363" s="1" t="s">
        <v>18027</v>
      </c>
      <c r="I363" s="1" t="s">
        <v>10281</v>
      </c>
      <c r="J363" s="1"/>
      <c r="K363" s="1" t="s">
        <v>18788</v>
      </c>
      <c r="L363" s="1" t="s">
        <v>361</v>
      </c>
      <c r="M363" s="1" t="s">
        <v>11952</v>
      </c>
      <c r="N363" s="1" t="s">
        <v>13263</v>
      </c>
      <c r="O363" s="1" t="s">
        <v>361</v>
      </c>
      <c r="P363" s="1" t="s">
        <v>18862</v>
      </c>
      <c r="Q363" s="1" t="s">
        <v>18862</v>
      </c>
      <c r="R363" s="1" t="s">
        <v>14482</v>
      </c>
      <c r="S363" s="1" t="s">
        <v>361</v>
      </c>
      <c r="T363" s="1"/>
      <c r="U363" s="1"/>
      <c r="V363" s="1" t="s">
        <v>14488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3748</v>
      </c>
      <c r="G364" s="1" t="s">
        <v>7061</v>
      </c>
      <c r="H364" s="1" t="s">
        <v>8677</v>
      </c>
      <c r="I364" s="1" t="s">
        <v>10282</v>
      </c>
      <c r="J364" s="1"/>
      <c r="K364" s="1" t="s">
        <v>18788</v>
      </c>
      <c r="L364" s="1" t="s">
        <v>362</v>
      </c>
      <c r="M364" s="1" t="s">
        <v>11953</v>
      </c>
      <c r="N364" s="1" t="s">
        <v>13263</v>
      </c>
      <c r="O364" s="1" t="s">
        <v>362</v>
      </c>
      <c r="P364" s="1" t="s">
        <v>18862</v>
      </c>
      <c r="Q364" s="1" t="s">
        <v>18862</v>
      </c>
      <c r="R364" s="1" t="s">
        <v>14482</v>
      </c>
      <c r="S364" s="1" t="s">
        <v>362</v>
      </c>
      <c r="T364" s="1"/>
      <c r="U364" s="1"/>
      <c r="V364" s="1" t="s">
        <v>14488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14796</v>
      </c>
      <c r="F365" s="1" t="s">
        <v>15894</v>
      </c>
      <c r="G365" s="1" t="s">
        <v>16973</v>
      </c>
      <c r="H365" s="1" t="s">
        <v>18028</v>
      </c>
      <c r="I365" s="1" t="s">
        <v>10283</v>
      </c>
      <c r="J365" s="1"/>
      <c r="K365" s="1" t="s">
        <v>18788</v>
      </c>
      <c r="L365" s="1" t="s">
        <v>363</v>
      </c>
      <c r="M365" s="1" t="s">
        <v>11954</v>
      </c>
      <c r="N365" s="1" t="s">
        <v>13263</v>
      </c>
      <c r="O365" s="1" t="s">
        <v>363</v>
      </c>
      <c r="P365" s="1" t="s">
        <v>18862</v>
      </c>
      <c r="Q365" s="1" t="s">
        <v>18862</v>
      </c>
      <c r="R365" s="1" t="s">
        <v>14482</v>
      </c>
      <c r="S365" s="1" t="s">
        <v>363</v>
      </c>
      <c r="T365" s="1"/>
      <c r="U365" s="1"/>
      <c r="V365" s="1" t="s">
        <v>14488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14797</v>
      </c>
      <c r="F366" s="1" t="s">
        <v>15895</v>
      </c>
      <c r="G366" s="1" t="s">
        <v>16974</v>
      </c>
      <c r="H366" s="1" t="s">
        <v>18029</v>
      </c>
      <c r="I366" s="1" t="s">
        <v>10284</v>
      </c>
      <c r="J366" s="1"/>
      <c r="K366" s="1" t="s">
        <v>18788</v>
      </c>
      <c r="L366" s="1" t="s">
        <v>364</v>
      </c>
      <c r="M366" s="1" t="s">
        <v>11955</v>
      </c>
      <c r="N366" s="1" t="s">
        <v>13263</v>
      </c>
      <c r="O366" s="1" t="s">
        <v>364</v>
      </c>
      <c r="P366" s="1" t="s">
        <v>18862</v>
      </c>
      <c r="Q366" s="1" t="s">
        <v>18862</v>
      </c>
      <c r="R366" s="1" t="s">
        <v>14482</v>
      </c>
      <c r="S366" s="1" t="s">
        <v>364</v>
      </c>
      <c r="T366" s="1"/>
      <c r="U366" s="1"/>
      <c r="V366" s="1" t="s">
        <v>14488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5419</v>
      </c>
      <c r="G367" s="1" t="s">
        <v>7064</v>
      </c>
      <c r="H367" s="1" t="s">
        <v>8680</v>
      </c>
      <c r="I367" s="1" t="s">
        <v>10285</v>
      </c>
      <c r="J367" s="1"/>
      <c r="K367" s="1" t="s">
        <v>18788</v>
      </c>
      <c r="L367" s="1" t="s">
        <v>365</v>
      </c>
      <c r="M367" s="1" t="s">
        <v>11956</v>
      </c>
      <c r="N367" s="1" t="s">
        <v>13263</v>
      </c>
      <c r="O367" s="1" t="s">
        <v>365</v>
      </c>
      <c r="P367" s="1" t="s">
        <v>18862</v>
      </c>
      <c r="Q367" s="1" t="s">
        <v>18862</v>
      </c>
      <c r="R367" s="1" t="s">
        <v>14482</v>
      </c>
      <c r="S367" s="1" t="s">
        <v>365</v>
      </c>
      <c r="T367" s="1"/>
      <c r="U367" s="1"/>
      <c r="V367" s="1" t="s">
        <v>14488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14798</v>
      </c>
      <c r="F368" s="1" t="s">
        <v>15896</v>
      </c>
      <c r="G368" s="1" t="s">
        <v>16975</v>
      </c>
      <c r="H368" s="1" t="s">
        <v>16975</v>
      </c>
      <c r="I368" s="1" t="s">
        <v>10286</v>
      </c>
      <c r="J368" s="1"/>
      <c r="K368" s="1" t="s">
        <v>18788</v>
      </c>
      <c r="L368" s="1" t="s">
        <v>366</v>
      </c>
      <c r="M368" s="1" t="s">
        <v>11957</v>
      </c>
      <c r="N368" s="1" t="s">
        <v>13263</v>
      </c>
      <c r="O368" s="1" t="s">
        <v>366</v>
      </c>
      <c r="P368" s="1" t="s">
        <v>18863</v>
      </c>
      <c r="Q368" s="1" t="s">
        <v>19374</v>
      </c>
      <c r="R368" s="1" t="s">
        <v>14482</v>
      </c>
      <c r="S368" s="1" t="s">
        <v>366</v>
      </c>
      <c r="T368" s="1" t="s">
        <v>20062</v>
      </c>
      <c r="U368" s="1"/>
      <c r="V368" s="1" t="s">
        <v>14488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14799</v>
      </c>
      <c r="F369" s="1" t="s">
        <v>15897</v>
      </c>
      <c r="G369" s="1" t="s">
        <v>16976</v>
      </c>
      <c r="H369" s="1" t="s">
        <v>18030</v>
      </c>
      <c r="I369" s="1" t="s">
        <v>10287</v>
      </c>
      <c r="J369" s="1"/>
      <c r="K369" s="1" t="s">
        <v>18788</v>
      </c>
      <c r="L369" s="1" t="s">
        <v>367</v>
      </c>
      <c r="M369" s="1" t="s">
        <v>11958</v>
      </c>
      <c r="N369" s="1" t="s">
        <v>13263</v>
      </c>
      <c r="O369" s="1" t="s">
        <v>367</v>
      </c>
      <c r="P369" s="1" t="s">
        <v>18863</v>
      </c>
      <c r="Q369" s="1" t="s">
        <v>19375</v>
      </c>
      <c r="R369" s="1" t="s">
        <v>14482</v>
      </c>
      <c r="S369" s="1" t="s">
        <v>367</v>
      </c>
      <c r="T369" s="1"/>
      <c r="U369" s="1"/>
      <c r="V369" s="1" t="s">
        <v>14488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14800</v>
      </c>
      <c r="F370" s="1" t="s">
        <v>15898</v>
      </c>
      <c r="G370" s="1" t="s">
        <v>16977</v>
      </c>
      <c r="H370" s="1" t="s">
        <v>18031</v>
      </c>
      <c r="I370" s="1" t="s">
        <v>10288</v>
      </c>
      <c r="J370" s="1"/>
      <c r="K370" s="1" t="s">
        <v>18788</v>
      </c>
      <c r="L370" s="1" t="s">
        <v>368</v>
      </c>
      <c r="M370" s="1" t="s">
        <v>11959</v>
      </c>
      <c r="N370" s="1" t="s">
        <v>13263</v>
      </c>
      <c r="O370" s="1" t="s">
        <v>368</v>
      </c>
      <c r="P370" s="1" t="s">
        <v>18863</v>
      </c>
      <c r="Q370" s="1" t="s">
        <v>19376</v>
      </c>
      <c r="R370" s="1" t="s">
        <v>14482</v>
      </c>
      <c r="S370" s="1" t="s">
        <v>368</v>
      </c>
      <c r="T370" s="1"/>
      <c r="U370" s="1"/>
      <c r="V370" s="1" t="s">
        <v>14488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14801</v>
      </c>
      <c r="F371" s="1" t="s">
        <v>15899</v>
      </c>
      <c r="G371" s="1" t="s">
        <v>16978</v>
      </c>
      <c r="H371" s="1" t="s">
        <v>18032</v>
      </c>
      <c r="I371" s="1" t="s">
        <v>10289</v>
      </c>
      <c r="J371" s="1"/>
      <c r="K371" s="1" t="s">
        <v>18788</v>
      </c>
      <c r="L371" s="1" t="s">
        <v>369</v>
      </c>
      <c r="M371" s="1" t="s">
        <v>11960</v>
      </c>
      <c r="N371" s="1" t="s">
        <v>13263</v>
      </c>
      <c r="O371" s="1" t="s">
        <v>369</v>
      </c>
      <c r="P371" s="1" t="s">
        <v>18863</v>
      </c>
      <c r="Q371" s="1" t="s">
        <v>19377</v>
      </c>
      <c r="R371" s="1" t="s">
        <v>14482</v>
      </c>
      <c r="S371" s="1" t="s">
        <v>369</v>
      </c>
      <c r="T371" s="1"/>
      <c r="U371" s="1"/>
      <c r="V371" s="1" t="s">
        <v>14488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14802</v>
      </c>
      <c r="F372" s="1" t="s">
        <v>15900</v>
      </c>
      <c r="G372" s="1" t="s">
        <v>16979</v>
      </c>
      <c r="H372" s="1" t="s">
        <v>18033</v>
      </c>
      <c r="I372" s="1" t="s">
        <v>10290</v>
      </c>
      <c r="J372" s="1"/>
      <c r="K372" s="1" t="s">
        <v>18788</v>
      </c>
      <c r="L372" s="1" t="s">
        <v>370</v>
      </c>
      <c r="M372" s="1" t="s">
        <v>11961</v>
      </c>
      <c r="N372" s="1" t="s">
        <v>13263</v>
      </c>
      <c r="O372" s="1" t="s">
        <v>370</v>
      </c>
      <c r="P372" s="1" t="s">
        <v>18863</v>
      </c>
      <c r="Q372" s="1" t="s">
        <v>19378</v>
      </c>
      <c r="R372" s="1" t="s">
        <v>14482</v>
      </c>
      <c r="S372" s="1" t="s">
        <v>370</v>
      </c>
      <c r="T372" s="1"/>
      <c r="U372" s="1"/>
      <c r="V372" s="1" t="s">
        <v>14488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14803</v>
      </c>
      <c r="F373" s="1" t="s">
        <v>15901</v>
      </c>
      <c r="G373" s="1" t="s">
        <v>16980</v>
      </c>
      <c r="H373" s="1" t="s">
        <v>18034</v>
      </c>
      <c r="I373" s="1" t="s">
        <v>10291</v>
      </c>
      <c r="J373" s="1"/>
      <c r="K373" s="1" t="s">
        <v>18788</v>
      </c>
      <c r="L373" s="1" t="s">
        <v>371</v>
      </c>
      <c r="M373" s="1" t="s">
        <v>11962</v>
      </c>
      <c r="N373" s="1" t="s">
        <v>13263</v>
      </c>
      <c r="O373" s="1" t="s">
        <v>371</v>
      </c>
      <c r="P373" s="1" t="s">
        <v>18863</v>
      </c>
      <c r="Q373" s="1" t="s">
        <v>19379</v>
      </c>
      <c r="R373" s="1" t="s">
        <v>14482</v>
      </c>
      <c r="S373" s="1" t="s">
        <v>371</v>
      </c>
      <c r="T373" s="1"/>
      <c r="U373" s="1"/>
      <c r="V373" s="1" t="s">
        <v>14488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14804</v>
      </c>
      <c r="F374" s="1" t="s">
        <v>15902</v>
      </c>
      <c r="G374" s="1" t="s">
        <v>16981</v>
      </c>
      <c r="H374" s="1" t="s">
        <v>18035</v>
      </c>
      <c r="I374" s="1" t="s">
        <v>10292</v>
      </c>
      <c r="J374" s="1"/>
      <c r="K374" s="1" t="s">
        <v>18788</v>
      </c>
      <c r="L374" s="1" t="s">
        <v>372</v>
      </c>
      <c r="M374" s="1" t="s">
        <v>11963</v>
      </c>
      <c r="N374" s="1" t="s">
        <v>13263</v>
      </c>
      <c r="O374" s="1" t="s">
        <v>372</v>
      </c>
      <c r="P374" s="1" t="s">
        <v>18863</v>
      </c>
      <c r="Q374" s="1" t="s">
        <v>19380</v>
      </c>
      <c r="R374" s="1" t="s">
        <v>14482</v>
      </c>
      <c r="S374" s="1" t="s">
        <v>372</v>
      </c>
      <c r="T374" s="1"/>
      <c r="U374" s="1"/>
      <c r="V374" s="1" t="s">
        <v>14488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5427</v>
      </c>
      <c r="G375" s="1" t="s">
        <v>7072</v>
      </c>
      <c r="H375" s="1" t="s">
        <v>8680</v>
      </c>
      <c r="I375" s="1" t="s">
        <v>10293</v>
      </c>
      <c r="J375" s="1"/>
      <c r="K375" s="1" t="s">
        <v>18788</v>
      </c>
      <c r="L375" s="1" t="s">
        <v>373</v>
      </c>
      <c r="M375" s="1" t="s">
        <v>11964</v>
      </c>
      <c r="N375" s="1" t="s">
        <v>13263</v>
      </c>
      <c r="O375" s="1" t="s">
        <v>373</v>
      </c>
      <c r="P375" s="1" t="s">
        <v>18863</v>
      </c>
      <c r="Q375" s="1" t="s">
        <v>19381</v>
      </c>
      <c r="R375" s="1" t="s">
        <v>14482</v>
      </c>
      <c r="S375" s="1" t="s">
        <v>373</v>
      </c>
      <c r="T375" s="1"/>
      <c r="U375" s="1"/>
      <c r="V375" s="1" t="s">
        <v>14488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14805</v>
      </c>
      <c r="F376" s="1" t="s">
        <v>15903</v>
      </c>
      <c r="G376" s="1" t="s">
        <v>16982</v>
      </c>
      <c r="H376" s="1" t="s">
        <v>18036</v>
      </c>
      <c r="I376" s="1" t="s">
        <v>10294</v>
      </c>
      <c r="J376" s="1"/>
      <c r="K376" s="1" t="s">
        <v>18788</v>
      </c>
      <c r="L376" s="1" t="s">
        <v>374</v>
      </c>
      <c r="M376" s="1" t="s">
        <v>11965</v>
      </c>
      <c r="N376" s="1" t="s">
        <v>13263</v>
      </c>
      <c r="O376" s="1" t="s">
        <v>374</v>
      </c>
      <c r="P376" s="1" t="s">
        <v>18864</v>
      </c>
      <c r="Q376" s="1" t="s">
        <v>18864</v>
      </c>
      <c r="R376" s="1" t="s">
        <v>14482</v>
      </c>
      <c r="S376" s="1" t="s">
        <v>374</v>
      </c>
      <c r="T376" s="1"/>
      <c r="U376" s="1" t="s">
        <v>20267</v>
      </c>
      <c r="V376" s="1" t="s">
        <v>14488</v>
      </c>
      <c r="W376" s="1" t="s">
        <v>374</v>
      </c>
      <c r="X376" s="1"/>
      <c r="Y376" t="s">
        <v>20562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14806</v>
      </c>
      <c r="F377" s="1" t="s">
        <v>15904</v>
      </c>
      <c r="G377" s="1" t="s">
        <v>16983</v>
      </c>
      <c r="H377" s="1" t="s">
        <v>18037</v>
      </c>
      <c r="I377" s="1" t="s">
        <v>10295</v>
      </c>
      <c r="J377" s="1"/>
      <c r="K377" s="1" t="s">
        <v>18788</v>
      </c>
      <c r="L377" s="1" t="s">
        <v>375</v>
      </c>
      <c r="M377" s="1" t="s">
        <v>11966</v>
      </c>
      <c r="N377" s="1" t="s">
        <v>13263</v>
      </c>
      <c r="O377" s="1" t="s">
        <v>375</v>
      </c>
      <c r="P377" s="1" t="s">
        <v>18864</v>
      </c>
      <c r="Q377" s="1" t="s">
        <v>18864</v>
      </c>
      <c r="R377" s="1" t="s">
        <v>14482</v>
      </c>
      <c r="S377" s="1" t="s">
        <v>375</v>
      </c>
      <c r="T377" s="1"/>
      <c r="U377" s="1"/>
      <c r="V377" s="1" t="s">
        <v>14488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14807</v>
      </c>
      <c r="F378" s="1" t="s">
        <v>15905</v>
      </c>
      <c r="G378" s="1" t="s">
        <v>16984</v>
      </c>
      <c r="H378" s="1" t="s">
        <v>18038</v>
      </c>
      <c r="I378" s="1" t="s">
        <v>10296</v>
      </c>
      <c r="J378" s="1"/>
      <c r="K378" s="1" t="s">
        <v>18788</v>
      </c>
      <c r="L378" s="1" t="s">
        <v>376</v>
      </c>
      <c r="M378" s="1" t="s">
        <v>11967</v>
      </c>
      <c r="N378" s="1" t="s">
        <v>13263</v>
      </c>
      <c r="O378" s="1" t="s">
        <v>376</v>
      </c>
      <c r="P378" s="1" t="s">
        <v>18864</v>
      </c>
      <c r="Q378" s="1" t="s">
        <v>18864</v>
      </c>
      <c r="R378" s="1" t="s">
        <v>14482</v>
      </c>
      <c r="S378" s="1" t="s">
        <v>376</v>
      </c>
      <c r="T378" s="1"/>
      <c r="U378" s="1"/>
      <c r="V378" s="1" t="s">
        <v>14488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5431</v>
      </c>
      <c r="G379" s="1" t="s">
        <v>7076</v>
      </c>
      <c r="H379" s="1" t="s">
        <v>8690</v>
      </c>
      <c r="I379" s="1" t="s">
        <v>10297</v>
      </c>
      <c r="J379" s="1"/>
      <c r="K379" s="1" t="s">
        <v>18788</v>
      </c>
      <c r="L379" s="1" t="s">
        <v>377</v>
      </c>
      <c r="M379" s="1" t="s">
        <v>11968</v>
      </c>
      <c r="N379" s="1" t="s">
        <v>13263</v>
      </c>
      <c r="O379" s="1" t="s">
        <v>377</v>
      </c>
      <c r="P379" s="1" t="s">
        <v>18865</v>
      </c>
      <c r="Q379" s="1" t="s">
        <v>19382</v>
      </c>
      <c r="R379" s="1" t="s">
        <v>14482</v>
      </c>
      <c r="S379" s="1" t="s">
        <v>377</v>
      </c>
      <c r="T379" s="1" t="s">
        <v>20063</v>
      </c>
      <c r="U379" s="1"/>
      <c r="V379" s="1" t="s">
        <v>14488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14808</v>
      </c>
      <c r="F380" s="1" t="s">
        <v>15906</v>
      </c>
      <c r="G380" s="1" t="s">
        <v>16985</v>
      </c>
      <c r="H380" s="1" t="s">
        <v>18039</v>
      </c>
      <c r="I380" s="1" t="s">
        <v>10298</v>
      </c>
      <c r="J380" s="1"/>
      <c r="K380" s="1" t="s">
        <v>18788</v>
      </c>
      <c r="L380" s="1" t="s">
        <v>378</v>
      </c>
      <c r="M380" s="1" t="s">
        <v>11969</v>
      </c>
      <c r="N380" s="1" t="s">
        <v>13263</v>
      </c>
      <c r="O380" s="1" t="s">
        <v>378</v>
      </c>
      <c r="P380" s="1" t="s">
        <v>18865</v>
      </c>
      <c r="Q380" s="1" t="s">
        <v>19383</v>
      </c>
      <c r="R380" s="1" t="s">
        <v>14482</v>
      </c>
      <c r="S380" s="1" t="s">
        <v>378</v>
      </c>
      <c r="T380" s="1"/>
      <c r="U380" s="1"/>
      <c r="V380" s="1" t="s">
        <v>14488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5433</v>
      </c>
      <c r="G381" s="1" t="s">
        <v>7078</v>
      </c>
      <c r="H381" s="1" t="s">
        <v>8690</v>
      </c>
      <c r="I381" s="1" t="s">
        <v>10299</v>
      </c>
      <c r="J381" s="1"/>
      <c r="K381" s="1" t="s">
        <v>18788</v>
      </c>
      <c r="L381" s="1" t="s">
        <v>379</v>
      </c>
      <c r="M381" s="1" t="s">
        <v>11970</v>
      </c>
      <c r="N381" s="1" t="s">
        <v>13263</v>
      </c>
      <c r="O381" s="1" t="s">
        <v>379</v>
      </c>
      <c r="P381" s="1" t="s">
        <v>18865</v>
      </c>
      <c r="Q381" s="1" t="s">
        <v>19382</v>
      </c>
      <c r="R381" s="1" t="s">
        <v>14482</v>
      </c>
      <c r="S381" s="1" t="s">
        <v>379</v>
      </c>
      <c r="T381" s="1"/>
      <c r="U381" s="1"/>
      <c r="V381" s="1" t="s">
        <v>14488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5434</v>
      </c>
      <c r="G382" s="1" t="s">
        <v>7079</v>
      </c>
      <c r="H382" s="1" t="s">
        <v>8692</v>
      </c>
      <c r="I382" s="1" t="s">
        <v>10300</v>
      </c>
      <c r="J382" s="1"/>
      <c r="K382" s="1" t="s">
        <v>18788</v>
      </c>
      <c r="L382" s="1" t="s">
        <v>380</v>
      </c>
      <c r="M382" s="1" t="s">
        <v>11971</v>
      </c>
      <c r="N382" s="1" t="s">
        <v>13263</v>
      </c>
      <c r="O382" s="1" t="s">
        <v>380</v>
      </c>
      <c r="P382" s="1" t="s">
        <v>18865</v>
      </c>
      <c r="Q382" s="1" t="s">
        <v>19384</v>
      </c>
      <c r="R382" s="1" t="s">
        <v>14482</v>
      </c>
      <c r="S382" s="1" t="s">
        <v>380</v>
      </c>
      <c r="T382" s="1"/>
      <c r="U382" s="1"/>
      <c r="V382" s="1" t="s">
        <v>14488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5435</v>
      </c>
      <c r="G383" s="1" t="s">
        <v>7080</v>
      </c>
      <c r="H383" s="1" t="s">
        <v>8692</v>
      </c>
      <c r="I383" s="1" t="s">
        <v>10301</v>
      </c>
      <c r="J383" s="1"/>
      <c r="K383" s="1" t="s">
        <v>18788</v>
      </c>
      <c r="L383" s="1" t="s">
        <v>381</v>
      </c>
      <c r="M383" s="1" t="s">
        <v>11972</v>
      </c>
      <c r="N383" s="1" t="s">
        <v>13263</v>
      </c>
      <c r="O383" s="1" t="s">
        <v>381</v>
      </c>
      <c r="P383" s="1" t="s">
        <v>18865</v>
      </c>
      <c r="Q383" s="1" t="s">
        <v>19384</v>
      </c>
      <c r="R383" s="1" t="s">
        <v>14482</v>
      </c>
      <c r="S383" s="1" t="s">
        <v>381</v>
      </c>
      <c r="T383" s="1"/>
      <c r="U383" s="1"/>
      <c r="V383" s="1" t="s">
        <v>14488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14809</v>
      </c>
      <c r="F384" s="1" t="s">
        <v>15907</v>
      </c>
      <c r="G384" s="1" t="s">
        <v>16986</v>
      </c>
      <c r="H384" s="1" t="s">
        <v>18040</v>
      </c>
      <c r="I384" s="1" t="s">
        <v>10302</v>
      </c>
      <c r="J384" s="1"/>
      <c r="K384" s="1" t="s">
        <v>18788</v>
      </c>
      <c r="L384" s="1" t="s">
        <v>382</v>
      </c>
      <c r="M384" s="1" t="s">
        <v>11973</v>
      </c>
      <c r="N384" s="1" t="s">
        <v>13263</v>
      </c>
      <c r="O384" s="1" t="s">
        <v>382</v>
      </c>
      <c r="P384" s="1" t="s">
        <v>18865</v>
      </c>
      <c r="Q384" s="1" t="s">
        <v>19385</v>
      </c>
      <c r="R384" s="1" t="s">
        <v>14482</v>
      </c>
      <c r="S384" s="1" t="s">
        <v>382</v>
      </c>
      <c r="T384" s="1"/>
      <c r="U384" s="1"/>
      <c r="V384" s="1" t="s">
        <v>14488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5437</v>
      </c>
      <c r="G385" s="1" t="s">
        <v>7082</v>
      </c>
      <c r="H385" s="1" t="s">
        <v>8694</v>
      </c>
      <c r="I385" s="1" t="s">
        <v>10303</v>
      </c>
      <c r="J385" s="1"/>
      <c r="K385" s="1" t="s">
        <v>18788</v>
      </c>
      <c r="L385" s="1" t="s">
        <v>383</v>
      </c>
      <c r="M385" s="1" t="s">
        <v>11974</v>
      </c>
      <c r="N385" s="1" t="s">
        <v>13263</v>
      </c>
      <c r="O385" s="1" t="s">
        <v>383</v>
      </c>
      <c r="P385" s="1" t="s">
        <v>18865</v>
      </c>
      <c r="Q385" s="1" t="s">
        <v>19386</v>
      </c>
      <c r="R385" s="1" t="s">
        <v>14482</v>
      </c>
      <c r="S385" s="1" t="s">
        <v>383</v>
      </c>
      <c r="T385" s="1"/>
      <c r="U385" s="1"/>
      <c r="V385" s="1" t="s">
        <v>14488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14810</v>
      </c>
      <c r="F386" s="1" t="s">
        <v>15908</v>
      </c>
      <c r="G386" s="1" t="s">
        <v>16987</v>
      </c>
      <c r="H386" s="1" t="s">
        <v>18041</v>
      </c>
      <c r="I386" s="1" t="s">
        <v>10304</v>
      </c>
      <c r="J386" s="1"/>
      <c r="K386" s="1" t="s">
        <v>18788</v>
      </c>
      <c r="L386" s="1" t="s">
        <v>384</v>
      </c>
      <c r="M386" s="1" t="s">
        <v>11975</v>
      </c>
      <c r="N386" s="1" t="s">
        <v>13263</v>
      </c>
      <c r="O386" s="1" t="s">
        <v>384</v>
      </c>
      <c r="P386" s="1" t="s">
        <v>18865</v>
      </c>
      <c r="Q386" s="1" t="s">
        <v>19387</v>
      </c>
      <c r="R386" s="1" t="s">
        <v>14482</v>
      </c>
      <c r="S386" s="1" t="s">
        <v>384</v>
      </c>
      <c r="T386" s="1"/>
      <c r="U386" s="1"/>
      <c r="V386" s="1" t="s">
        <v>14488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5439</v>
      </c>
      <c r="G387" s="1" t="s">
        <v>7084</v>
      </c>
      <c r="H387" s="1" t="s">
        <v>8696</v>
      </c>
      <c r="I387" s="1" t="s">
        <v>10305</v>
      </c>
      <c r="J387" s="1"/>
      <c r="K387" s="1" t="s">
        <v>18788</v>
      </c>
      <c r="L387" s="1" t="s">
        <v>385</v>
      </c>
      <c r="M387" s="1" t="s">
        <v>11976</v>
      </c>
      <c r="N387" s="1" t="s">
        <v>13263</v>
      </c>
      <c r="O387" s="1" t="s">
        <v>385</v>
      </c>
      <c r="P387" s="1" t="s">
        <v>18865</v>
      </c>
      <c r="Q387" s="1" t="s">
        <v>19388</v>
      </c>
      <c r="R387" s="1" t="s">
        <v>14482</v>
      </c>
      <c r="S387" s="1" t="s">
        <v>385</v>
      </c>
      <c r="T387" s="1"/>
      <c r="U387" s="1"/>
      <c r="V387" s="1" t="s">
        <v>14488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14811</v>
      </c>
      <c r="F388" s="1" t="s">
        <v>15909</v>
      </c>
      <c r="G388" s="1" t="s">
        <v>16988</v>
      </c>
      <c r="H388" s="1" t="s">
        <v>18042</v>
      </c>
      <c r="I388" s="1" t="s">
        <v>10306</v>
      </c>
      <c r="J388" s="1"/>
      <c r="K388" s="1" t="s">
        <v>18788</v>
      </c>
      <c r="L388" s="1" t="s">
        <v>386</v>
      </c>
      <c r="M388" s="1" t="s">
        <v>11977</v>
      </c>
      <c r="N388" s="1" t="s">
        <v>13263</v>
      </c>
      <c r="O388" s="1" t="s">
        <v>386</v>
      </c>
      <c r="P388" s="1" t="s">
        <v>18866</v>
      </c>
      <c r="Q388" s="1" t="s">
        <v>18866</v>
      </c>
      <c r="R388" s="1" t="s">
        <v>14482</v>
      </c>
      <c r="S388" s="1" t="s">
        <v>386</v>
      </c>
      <c r="T388" s="1"/>
      <c r="U388" s="1" t="s">
        <v>20268</v>
      </c>
      <c r="V388" s="1" t="s">
        <v>14488</v>
      </c>
      <c r="W388" s="1" t="s">
        <v>386</v>
      </c>
      <c r="X388" s="1" t="s">
        <v>20452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14812</v>
      </c>
      <c r="F389" s="1" t="s">
        <v>15910</v>
      </c>
      <c r="G389" s="1" t="s">
        <v>16989</v>
      </c>
      <c r="H389" s="1" t="s">
        <v>18043</v>
      </c>
      <c r="I389" s="1" t="s">
        <v>10307</v>
      </c>
      <c r="J389" s="1"/>
      <c r="K389" s="1" t="s">
        <v>18788</v>
      </c>
      <c r="L389" s="1" t="s">
        <v>387</v>
      </c>
      <c r="M389" s="1" t="s">
        <v>11978</v>
      </c>
      <c r="N389" s="1" t="s">
        <v>13263</v>
      </c>
      <c r="O389" s="1" t="s">
        <v>387</v>
      </c>
      <c r="P389" s="1" t="s">
        <v>18866</v>
      </c>
      <c r="Q389" s="1" t="s">
        <v>18866</v>
      </c>
      <c r="R389" s="1" t="s">
        <v>14482</v>
      </c>
      <c r="S389" s="1" t="s">
        <v>387</v>
      </c>
      <c r="T389" s="1"/>
      <c r="U389" s="1"/>
      <c r="V389" s="1" t="s">
        <v>14488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5442</v>
      </c>
      <c r="G390" s="1" t="s">
        <v>7087</v>
      </c>
      <c r="H390" s="1" t="s">
        <v>8699</v>
      </c>
      <c r="I390" s="1" t="s">
        <v>10308</v>
      </c>
      <c r="J390" s="1"/>
      <c r="K390" s="1" t="s">
        <v>18788</v>
      </c>
      <c r="L390" s="1" t="s">
        <v>388</v>
      </c>
      <c r="M390" s="1" t="s">
        <v>11979</v>
      </c>
      <c r="N390" s="1" t="s">
        <v>13263</v>
      </c>
      <c r="O390" s="1" t="s">
        <v>388</v>
      </c>
      <c r="P390" s="1" t="s">
        <v>18866</v>
      </c>
      <c r="Q390" s="1" t="s">
        <v>18866</v>
      </c>
      <c r="R390" s="1" t="s">
        <v>14482</v>
      </c>
      <c r="S390" s="1" t="s">
        <v>388</v>
      </c>
      <c r="T390" s="1"/>
      <c r="U390" s="1"/>
      <c r="V390" s="1" t="s">
        <v>14488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14813</v>
      </c>
      <c r="F391" s="1" t="s">
        <v>15911</v>
      </c>
      <c r="G391" s="1" t="s">
        <v>16990</v>
      </c>
      <c r="H391" s="1" t="s">
        <v>18044</v>
      </c>
      <c r="I391" s="1" t="s">
        <v>10309</v>
      </c>
      <c r="J391" s="1"/>
      <c r="K391" s="1" t="s">
        <v>18788</v>
      </c>
      <c r="L391" s="1" t="s">
        <v>389</v>
      </c>
      <c r="M391" s="1" t="s">
        <v>11980</v>
      </c>
      <c r="N391" s="1" t="s">
        <v>13263</v>
      </c>
      <c r="O391" s="1" t="s">
        <v>389</v>
      </c>
      <c r="P391" s="1" t="s">
        <v>18866</v>
      </c>
      <c r="Q391" s="1" t="s">
        <v>18866</v>
      </c>
      <c r="R391" s="1" t="s">
        <v>14482</v>
      </c>
      <c r="S391" s="1" t="s">
        <v>389</v>
      </c>
      <c r="T391" s="1"/>
      <c r="U391" s="1"/>
      <c r="V391" s="1" t="s">
        <v>14488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14814</v>
      </c>
      <c r="F392" s="1" t="s">
        <v>15912</v>
      </c>
      <c r="G392" s="1" t="s">
        <v>16991</v>
      </c>
      <c r="H392" s="1" t="s">
        <v>18045</v>
      </c>
      <c r="I392" s="1" t="s">
        <v>10310</v>
      </c>
      <c r="J392" s="1"/>
      <c r="K392" s="1" t="s">
        <v>18788</v>
      </c>
      <c r="L392" s="1" t="s">
        <v>390</v>
      </c>
      <c r="M392" s="1" t="s">
        <v>11981</v>
      </c>
      <c r="N392" s="1" t="s">
        <v>13263</v>
      </c>
      <c r="O392" s="1" t="s">
        <v>390</v>
      </c>
      <c r="P392" s="1" t="s">
        <v>18866</v>
      </c>
      <c r="Q392" s="1" t="s">
        <v>18866</v>
      </c>
      <c r="R392" s="1" t="s">
        <v>14482</v>
      </c>
      <c r="S392" s="1" t="s">
        <v>390</v>
      </c>
      <c r="T392" s="1"/>
      <c r="U392" s="1"/>
      <c r="V392" s="1" t="s">
        <v>14488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14815</v>
      </c>
      <c r="F393" s="1" t="s">
        <v>15913</v>
      </c>
      <c r="G393" s="1" t="s">
        <v>16992</v>
      </c>
      <c r="H393" s="1" t="s">
        <v>18046</v>
      </c>
      <c r="I393" s="1" t="s">
        <v>10311</v>
      </c>
      <c r="J393" s="1"/>
      <c r="K393" s="1" t="s">
        <v>18788</v>
      </c>
      <c r="L393" s="1" t="s">
        <v>391</v>
      </c>
      <c r="M393" s="1" t="s">
        <v>11982</v>
      </c>
      <c r="N393" s="1" t="s">
        <v>13263</v>
      </c>
      <c r="O393" s="1" t="s">
        <v>391</v>
      </c>
      <c r="P393" s="1" t="s">
        <v>18866</v>
      </c>
      <c r="Q393" s="1" t="s">
        <v>18866</v>
      </c>
      <c r="R393" s="1" t="s">
        <v>14482</v>
      </c>
      <c r="S393" s="1" t="s">
        <v>391</v>
      </c>
      <c r="T393" s="1"/>
      <c r="U393" s="1"/>
      <c r="V393" s="1" t="s">
        <v>14488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5446</v>
      </c>
      <c r="G394" s="1" t="s">
        <v>7091</v>
      </c>
      <c r="H394" s="1" t="s">
        <v>8703</v>
      </c>
      <c r="I394" s="1" t="s">
        <v>10312</v>
      </c>
      <c r="J394" s="1"/>
      <c r="K394" s="1" t="s">
        <v>18788</v>
      </c>
      <c r="L394" s="1" t="s">
        <v>392</v>
      </c>
      <c r="M394" s="1" t="s">
        <v>11983</v>
      </c>
      <c r="N394" s="1" t="s">
        <v>13263</v>
      </c>
      <c r="O394" s="1" t="s">
        <v>392</v>
      </c>
      <c r="P394" s="1" t="s">
        <v>18866</v>
      </c>
      <c r="Q394" s="1" t="s">
        <v>18866</v>
      </c>
      <c r="R394" s="1" t="s">
        <v>14482</v>
      </c>
      <c r="S394" s="1" t="s">
        <v>392</v>
      </c>
      <c r="T394" s="1"/>
      <c r="U394" s="1"/>
      <c r="V394" s="1" t="s">
        <v>14488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14816</v>
      </c>
      <c r="F395" s="1" t="s">
        <v>15914</v>
      </c>
      <c r="G395" s="1" t="s">
        <v>16993</v>
      </c>
      <c r="H395" s="1" t="s">
        <v>18047</v>
      </c>
      <c r="I395" s="1" t="s">
        <v>10313</v>
      </c>
      <c r="J395" s="1"/>
      <c r="K395" s="1" t="s">
        <v>18788</v>
      </c>
      <c r="L395" s="1" t="s">
        <v>393</v>
      </c>
      <c r="M395" s="1" t="s">
        <v>11984</v>
      </c>
      <c r="N395" s="1" t="s">
        <v>13263</v>
      </c>
      <c r="O395" s="1" t="s">
        <v>393</v>
      </c>
      <c r="P395" s="1" t="s">
        <v>18867</v>
      </c>
      <c r="Q395" s="1" t="s">
        <v>19389</v>
      </c>
      <c r="R395" s="1" t="s">
        <v>14482</v>
      </c>
      <c r="S395" s="1" t="s">
        <v>393</v>
      </c>
      <c r="T395" s="1" t="s">
        <v>20064</v>
      </c>
      <c r="U395" s="1"/>
      <c r="V395" s="1" t="s">
        <v>14488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14817</v>
      </c>
      <c r="F396" s="1" t="s">
        <v>15915</v>
      </c>
      <c r="G396" s="1" t="s">
        <v>16994</v>
      </c>
      <c r="H396" s="1" t="s">
        <v>18048</v>
      </c>
      <c r="I396" s="1" t="s">
        <v>10314</v>
      </c>
      <c r="J396" s="1"/>
      <c r="K396" s="1" t="s">
        <v>18788</v>
      </c>
      <c r="L396" s="1" t="s">
        <v>394</v>
      </c>
      <c r="M396" s="1" t="s">
        <v>11985</v>
      </c>
      <c r="N396" s="1" t="s">
        <v>13263</v>
      </c>
      <c r="O396" s="1" t="s">
        <v>394</v>
      </c>
      <c r="P396" s="1" t="s">
        <v>18867</v>
      </c>
      <c r="Q396" s="1" t="s">
        <v>19390</v>
      </c>
      <c r="R396" s="1" t="s">
        <v>14482</v>
      </c>
      <c r="S396" s="1" t="s">
        <v>394</v>
      </c>
      <c r="T396" s="1"/>
      <c r="U396" s="1"/>
      <c r="V396" s="1" t="s">
        <v>14488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14818</v>
      </c>
      <c r="F397" s="1" t="s">
        <v>15916</v>
      </c>
      <c r="G397" s="1" t="s">
        <v>16995</v>
      </c>
      <c r="H397" s="1" t="s">
        <v>18049</v>
      </c>
      <c r="I397" s="1" t="s">
        <v>10315</v>
      </c>
      <c r="J397" s="1"/>
      <c r="K397" s="1" t="s">
        <v>18788</v>
      </c>
      <c r="L397" s="1" t="s">
        <v>395</v>
      </c>
      <c r="M397" s="1" t="s">
        <v>11986</v>
      </c>
      <c r="N397" s="1" t="s">
        <v>13263</v>
      </c>
      <c r="O397" s="1" t="s">
        <v>395</v>
      </c>
      <c r="P397" s="1" t="s">
        <v>18867</v>
      </c>
      <c r="Q397" s="1" t="s">
        <v>19391</v>
      </c>
      <c r="R397" s="1" t="s">
        <v>14482</v>
      </c>
      <c r="S397" s="1" t="s">
        <v>395</v>
      </c>
      <c r="T397" s="1"/>
      <c r="U397" s="1"/>
      <c r="V397" s="1" t="s">
        <v>14488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14819</v>
      </c>
      <c r="F398" s="1" t="s">
        <v>15917</v>
      </c>
      <c r="G398" s="1" t="s">
        <v>16996</v>
      </c>
      <c r="H398" s="1" t="s">
        <v>18050</v>
      </c>
      <c r="I398" s="1" t="s">
        <v>10316</v>
      </c>
      <c r="J398" s="1"/>
      <c r="K398" s="1" t="s">
        <v>18788</v>
      </c>
      <c r="L398" s="1" t="s">
        <v>396</v>
      </c>
      <c r="M398" s="1" t="s">
        <v>11987</v>
      </c>
      <c r="N398" s="1" t="s">
        <v>13263</v>
      </c>
      <c r="O398" s="1" t="s">
        <v>396</v>
      </c>
      <c r="P398" s="1" t="s">
        <v>18868</v>
      </c>
      <c r="Q398" s="1" t="s">
        <v>18868</v>
      </c>
      <c r="R398" s="1" t="s">
        <v>14482</v>
      </c>
      <c r="S398" s="1" t="s">
        <v>396</v>
      </c>
      <c r="T398" s="1"/>
      <c r="U398" s="1" t="s">
        <v>20269</v>
      </c>
      <c r="V398" s="1" t="s">
        <v>14488</v>
      </c>
      <c r="W398" s="1" t="s">
        <v>396</v>
      </c>
      <c r="X398" s="1"/>
      <c r="Y398" t="s">
        <v>20563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5451</v>
      </c>
      <c r="G399" s="1" t="s">
        <v>7096</v>
      </c>
      <c r="H399" s="1" t="s">
        <v>8708</v>
      </c>
      <c r="I399" s="1" t="s">
        <v>10317</v>
      </c>
      <c r="J399" s="1"/>
      <c r="K399" s="1" t="s">
        <v>18788</v>
      </c>
      <c r="L399" s="1" t="s">
        <v>397</v>
      </c>
      <c r="M399" s="1" t="s">
        <v>11988</v>
      </c>
      <c r="N399" s="1" t="s">
        <v>13263</v>
      </c>
      <c r="O399" s="1" t="s">
        <v>397</v>
      </c>
      <c r="P399" s="1" t="s">
        <v>18868</v>
      </c>
      <c r="Q399" s="1" t="s">
        <v>18868</v>
      </c>
      <c r="R399" s="1" t="s">
        <v>14482</v>
      </c>
      <c r="S399" s="1" t="s">
        <v>397</v>
      </c>
      <c r="T399" s="1"/>
      <c r="U399" s="1"/>
      <c r="V399" s="1" t="s">
        <v>14488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14820</v>
      </c>
      <c r="F400" s="1" t="s">
        <v>15918</v>
      </c>
      <c r="G400" s="1" t="s">
        <v>16997</v>
      </c>
      <c r="H400" s="1" t="s">
        <v>18051</v>
      </c>
      <c r="I400" s="1" t="s">
        <v>10318</v>
      </c>
      <c r="J400" s="1"/>
      <c r="K400" s="1" t="s">
        <v>18788</v>
      </c>
      <c r="L400" s="1" t="s">
        <v>398</v>
      </c>
      <c r="M400" s="1" t="s">
        <v>11989</v>
      </c>
      <c r="N400" s="1" t="s">
        <v>13263</v>
      </c>
      <c r="O400" s="1" t="s">
        <v>398</v>
      </c>
      <c r="P400" s="1" t="s">
        <v>18868</v>
      </c>
      <c r="Q400" s="1" t="s">
        <v>18868</v>
      </c>
      <c r="R400" s="1" t="s">
        <v>14482</v>
      </c>
      <c r="S400" s="1" t="s">
        <v>398</v>
      </c>
      <c r="T400" s="1"/>
      <c r="U400" s="1"/>
      <c r="V400" s="1" t="s">
        <v>14488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14821</v>
      </c>
      <c r="F401" s="1" t="s">
        <v>15919</v>
      </c>
      <c r="G401" s="1" t="s">
        <v>16998</v>
      </c>
      <c r="H401" s="1" t="s">
        <v>18051</v>
      </c>
      <c r="I401" s="1" t="s">
        <v>10319</v>
      </c>
      <c r="J401" s="1"/>
      <c r="K401" s="1" t="s">
        <v>18788</v>
      </c>
      <c r="L401" s="1" t="s">
        <v>399</v>
      </c>
      <c r="M401" s="1" t="s">
        <v>11990</v>
      </c>
      <c r="N401" s="1" t="s">
        <v>13263</v>
      </c>
      <c r="O401" s="1" t="s">
        <v>399</v>
      </c>
      <c r="P401" s="1" t="s">
        <v>18868</v>
      </c>
      <c r="Q401" s="1" t="s">
        <v>18868</v>
      </c>
      <c r="R401" s="1" t="s">
        <v>14482</v>
      </c>
      <c r="S401" s="1" t="s">
        <v>399</v>
      </c>
      <c r="T401" s="1"/>
      <c r="U401" s="1"/>
      <c r="V401" s="1" t="s">
        <v>14488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14822</v>
      </c>
      <c r="F402" s="1" t="s">
        <v>15920</v>
      </c>
      <c r="G402" s="1" t="s">
        <v>16999</v>
      </c>
      <c r="H402" s="1" t="s">
        <v>18052</v>
      </c>
      <c r="I402" s="1" t="s">
        <v>10320</v>
      </c>
      <c r="J402" s="1"/>
      <c r="K402" s="1" t="s">
        <v>18788</v>
      </c>
      <c r="L402" s="1" t="s">
        <v>400</v>
      </c>
      <c r="M402" s="1" t="s">
        <v>11991</v>
      </c>
      <c r="N402" s="1" t="s">
        <v>13263</v>
      </c>
      <c r="O402" s="1" t="s">
        <v>400</v>
      </c>
      <c r="P402" s="1" t="s">
        <v>18868</v>
      </c>
      <c r="Q402" s="1" t="s">
        <v>18868</v>
      </c>
      <c r="R402" s="1" t="s">
        <v>14482</v>
      </c>
      <c r="S402" s="1" t="s">
        <v>400</v>
      </c>
      <c r="T402" s="1"/>
      <c r="U402" s="1"/>
      <c r="V402" s="1" t="s">
        <v>14488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14823</v>
      </c>
      <c r="F403" s="1" t="s">
        <v>15921</v>
      </c>
      <c r="G403" s="1" t="s">
        <v>17000</v>
      </c>
      <c r="H403" s="1" t="s">
        <v>18053</v>
      </c>
      <c r="I403" s="1" t="s">
        <v>10321</v>
      </c>
      <c r="J403" s="1"/>
      <c r="K403" s="1" t="s">
        <v>18788</v>
      </c>
      <c r="L403" s="1" t="s">
        <v>401</v>
      </c>
      <c r="M403" s="1" t="s">
        <v>11992</v>
      </c>
      <c r="N403" s="1" t="s">
        <v>13263</v>
      </c>
      <c r="O403" s="1" t="s">
        <v>401</v>
      </c>
      <c r="P403" s="1" t="s">
        <v>18868</v>
      </c>
      <c r="Q403" s="1" t="s">
        <v>18868</v>
      </c>
      <c r="R403" s="1" t="s">
        <v>14482</v>
      </c>
      <c r="S403" s="1" t="s">
        <v>401</v>
      </c>
      <c r="T403" s="1"/>
      <c r="U403" s="1"/>
      <c r="V403" s="1" t="s">
        <v>14488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14824</v>
      </c>
      <c r="F404" s="1" t="s">
        <v>15922</v>
      </c>
      <c r="G404" s="1" t="s">
        <v>17001</v>
      </c>
      <c r="H404" s="1" t="s">
        <v>18054</v>
      </c>
      <c r="I404" s="1" t="s">
        <v>10322</v>
      </c>
      <c r="J404" s="1"/>
      <c r="K404" s="1" t="s">
        <v>18788</v>
      </c>
      <c r="L404" s="1" t="s">
        <v>402</v>
      </c>
      <c r="M404" s="1" t="s">
        <v>11993</v>
      </c>
      <c r="N404" s="1" t="s">
        <v>13263</v>
      </c>
      <c r="O404" s="1" t="s">
        <v>402</v>
      </c>
      <c r="P404" s="1" t="s">
        <v>18869</v>
      </c>
      <c r="Q404" s="1" t="s">
        <v>19392</v>
      </c>
      <c r="R404" s="1" t="s">
        <v>14482</v>
      </c>
      <c r="S404" s="1" t="s">
        <v>402</v>
      </c>
      <c r="T404" s="1" t="s">
        <v>20065</v>
      </c>
      <c r="U404" s="1"/>
      <c r="V404" s="1" t="s">
        <v>14488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14825</v>
      </c>
      <c r="F405" s="1" t="s">
        <v>15923</v>
      </c>
      <c r="G405" s="1" t="s">
        <v>17002</v>
      </c>
      <c r="H405" s="1" t="s">
        <v>14825</v>
      </c>
      <c r="I405" s="1" t="s">
        <v>10323</v>
      </c>
      <c r="J405" s="1"/>
      <c r="K405" s="1" t="s">
        <v>18788</v>
      </c>
      <c r="L405" s="1" t="s">
        <v>403</v>
      </c>
      <c r="M405" s="1" t="s">
        <v>11994</v>
      </c>
      <c r="N405" s="1" t="s">
        <v>13263</v>
      </c>
      <c r="O405" s="1" t="s">
        <v>403</v>
      </c>
      <c r="P405" s="1" t="s">
        <v>18869</v>
      </c>
      <c r="Q405" s="1" t="s">
        <v>19393</v>
      </c>
      <c r="R405" s="1" t="s">
        <v>14482</v>
      </c>
      <c r="S405" s="1" t="s">
        <v>403</v>
      </c>
      <c r="T405" s="1"/>
      <c r="U405" s="1"/>
      <c r="V405" s="1" t="s">
        <v>14488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14826</v>
      </c>
      <c r="F406" s="1" t="s">
        <v>15924</v>
      </c>
      <c r="G406" s="1" t="s">
        <v>17003</v>
      </c>
      <c r="H406" s="1" t="s">
        <v>18055</v>
      </c>
      <c r="I406" s="1" t="s">
        <v>10324</v>
      </c>
      <c r="J406" s="1"/>
      <c r="K406" s="1" t="s">
        <v>18788</v>
      </c>
      <c r="L406" s="1" t="s">
        <v>404</v>
      </c>
      <c r="M406" s="1" t="s">
        <v>11995</v>
      </c>
      <c r="N406" s="1" t="s">
        <v>13263</v>
      </c>
      <c r="O406" s="1" t="s">
        <v>404</v>
      </c>
      <c r="P406" s="1" t="s">
        <v>18869</v>
      </c>
      <c r="Q406" s="1" t="s">
        <v>19394</v>
      </c>
      <c r="R406" s="1" t="s">
        <v>14482</v>
      </c>
      <c r="S406" s="1" t="s">
        <v>404</v>
      </c>
      <c r="T406" s="1"/>
      <c r="U406" s="1"/>
      <c r="V406" s="1" t="s">
        <v>14488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14827</v>
      </c>
      <c r="F407" s="1" t="s">
        <v>15925</v>
      </c>
      <c r="G407" s="1" t="s">
        <v>17004</v>
      </c>
      <c r="H407" s="1" t="s">
        <v>18056</v>
      </c>
      <c r="I407" s="1" t="s">
        <v>10325</v>
      </c>
      <c r="J407" s="1"/>
      <c r="K407" s="1" t="s">
        <v>18788</v>
      </c>
      <c r="L407" s="1" t="s">
        <v>405</v>
      </c>
      <c r="M407" s="1" t="s">
        <v>11996</v>
      </c>
      <c r="N407" s="1" t="s">
        <v>13263</v>
      </c>
      <c r="O407" s="1" t="s">
        <v>405</v>
      </c>
      <c r="P407" s="1" t="s">
        <v>18869</v>
      </c>
      <c r="Q407" s="1" t="s">
        <v>19395</v>
      </c>
      <c r="R407" s="1" t="s">
        <v>14482</v>
      </c>
      <c r="S407" s="1" t="s">
        <v>405</v>
      </c>
      <c r="T407" s="1"/>
      <c r="U407" s="1"/>
      <c r="V407" s="1" t="s">
        <v>14488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14828</v>
      </c>
      <c r="F408" s="1" t="s">
        <v>15926</v>
      </c>
      <c r="G408" s="1" t="s">
        <v>14828</v>
      </c>
      <c r="H408" s="1" t="s">
        <v>18057</v>
      </c>
      <c r="I408" s="1" t="s">
        <v>10326</v>
      </c>
      <c r="J408" s="1"/>
      <c r="K408" s="1" t="s">
        <v>18788</v>
      </c>
      <c r="L408" s="1" t="s">
        <v>406</v>
      </c>
      <c r="M408" s="1" t="s">
        <v>11997</v>
      </c>
      <c r="N408" s="1" t="s">
        <v>13263</v>
      </c>
      <c r="O408" s="1" t="s">
        <v>406</v>
      </c>
      <c r="P408" s="1" t="s">
        <v>18870</v>
      </c>
      <c r="Q408" s="1" t="s">
        <v>18870</v>
      </c>
      <c r="R408" s="1" t="s">
        <v>14482</v>
      </c>
      <c r="S408" s="1" t="s">
        <v>406</v>
      </c>
      <c r="T408" s="1"/>
      <c r="U408" s="1" t="s">
        <v>20270</v>
      </c>
      <c r="V408" s="1" t="s">
        <v>14488</v>
      </c>
      <c r="W408" s="1" t="s">
        <v>406</v>
      </c>
      <c r="X408" s="1" t="s">
        <v>20453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14829</v>
      </c>
      <c r="F409" s="1" t="s">
        <v>15927</v>
      </c>
      <c r="G409" s="1" t="s">
        <v>17005</v>
      </c>
      <c r="H409" s="1" t="s">
        <v>18058</v>
      </c>
      <c r="I409" s="1" t="s">
        <v>10327</v>
      </c>
      <c r="J409" s="1"/>
      <c r="K409" s="1" t="s">
        <v>18788</v>
      </c>
      <c r="L409" s="1" t="s">
        <v>407</v>
      </c>
      <c r="M409" s="1" t="s">
        <v>11998</v>
      </c>
      <c r="N409" s="1" t="s">
        <v>13263</v>
      </c>
      <c r="O409" s="1" t="s">
        <v>407</v>
      </c>
      <c r="P409" s="1" t="s">
        <v>18870</v>
      </c>
      <c r="Q409" s="1" t="s">
        <v>18870</v>
      </c>
      <c r="R409" s="1" t="s">
        <v>14482</v>
      </c>
      <c r="S409" s="1" t="s">
        <v>407</v>
      </c>
      <c r="T409" s="1"/>
      <c r="U409" s="1"/>
      <c r="V409" s="1" t="s">
        <v>14488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14830</v>
      </c>
      <c r="F410" s="1" t="s">
        <v>15928</v>
      </c>
      <c r="G410" s="1" t="s">
        <v>17006</v>
      </c>
      <c r="H410" s="1" t="s">
        <v>8740</v>
      </c>
      <c r="I410" s="1" t="s">
        <v>10328</v>
      </c>
      <c r="J410" s="1"/>
      <c r="K410" s="1" t="s">
        <v>18788</v>
      </c>
      <c r="L410" s="1" t="s">
        <v>408</v>
      </c>
      <c r="M410" s="1" t="s">
        <v>11999</v>
      </c>
      <c r="N410" s="1" t="s">
        <v>13263</v>
      </c>
      <c r="O410" s="1" t="s">
        <v>408</v>
      </c>
      <c r="P410" s="1" t="s">
        <v>18870</v>
      </c>
      <c r="Q410" s="1" t="s">
        <v>18870</v>
      </c>
      <c r="R410" s="1" t="s">
        <v>14482</v>
      </c>
      <c r="S410" s="1" t="s">
        <v>408</v>
      </c>
      <c r="T410" s="1"/>
      <c r="U410" s="1"/>
      <c r="V410" s="1" t="s">
        <v>14488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14831</v>
      </c>
      <c r="F411" s="1" t="s">
        <v>15929</v>
      </c>
      <c r="G411" s="1" t="s">
        <v>17007</v>
      </c>
      <c r="H411" s="1" t="s">
        <v>18059</v>
      </c>
      <c r="I411" s="1" t="s">
        <v>10329</v>
      </c>
      <c r="J411" s="1"/>
      <c r="K411" s="1" t="s">
        <v>18788</v>
      </c>
      <c r="L411" s="1" t="s">
        <v>409</v>
      </c>
      <c r="M411" s="1" t="s">
        <v>12000</v>
      </c>
      <c r="N411" s="1" t="s">
        <v>13263</v>
      </c>
      <c r="O411" s="1" t="s">
        <v>409</v>
      </c>
      <c r="P411" s="1" t="s">
        <v>18870</v>
      </c>
      <c r="Q411" s="1" t="s">
        <v>18870</v>
      </c>
      <c r="R411" s="1" t="s">
        <v>14482</v>
      </c>
      <c r="S411" s="1" t="s">
        <v>409</v>
      </c>
      <c r="T411" s="1"/>
      <c r="U411" s="1"/>
      <c r="V411" s="1" t="s">
        <v>14488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5464</v>
      </c>
      <c r="G412" s="1" t="s">
        <v>7108</v>
      </c>
      <c r="H412" s="1" t="s">
        <v>8719</v>
      </c>
      <c r="I412" s="1" t="s">
        <v>10330</v>
      </c>
      <c r="J412" s="1"/>
      <c r="K412" s="1" t="s">
        <v>18788</v>
      </c>
      <c r="L412" s="1" t="s">
        <v>410</v>
      </c>
      <c r="M412" s="1" t="s">
        <v>12001</v>
      </c>
      <c r="N412" s="1" t="s">
        <v>13263</v>
      </c>
      <c r="O412" s="1" t="s">
        <v>410</v>
      </c>
      <c r="P412" s="1" t="s">
        <v>18870</v>
      </c>
      <c r="Q412" s="1" t="s">
        <v>18870</v>
      </c>
      <c r="R412" s="1" t="s">
        <v>14482</v>
      </c>
      <c r="S412" s="1" t="s">
        <v>410</v>
      </c>
      <c r="T412" s="1"/>
      <c r="U412" s="1"/>
      <c r="V412" s="1" t="s">
        <v>14488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14832</v>
      </c>
      <c r="F413" s="1" t="s">
        <v>15930</v>
      </c>
      <c r="G413" s="1" t="s">
        <v>17008</v>
      </c>
      <c r="H413" s="1" t="s">
        <v>18060</v>
      </c>
      <c r="I413" s="1" t="s">
        <v>10331</v>
      </c>
      <c r="J413" s="1"/>
      <c r="K413" s="1" t="s">
        <v>18788</v>
      </c>
      <c r="L413" s="1" t="s">
        <v>411</v>
      </c>
      <c r="M413" s="1" t="s">
        <v>12002</v>
      </c>
      <c r="N413" s="1" t="s">
        <v>13263</v>
      </c>
      <c r="O413" s="1" t="s">
        <v>411</v>
      </c>
      <c r="P413" s="1" t="s">
        <v>18870</v>
      </c>
      <c r="Q413" s="1" t="s">
        <v>18870</v>
      </c>
      <c r="R413" s="1" t="s">
        <v>14482</v>
      </c>
      <c r="S413" s="1" t="s">
        <v>411</v>
      </c>
      <c r="T413" s="1"/>
      <c r="U413" s="1"/>
      <c r="V413" s="1" t="s">
        <v>14488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14833</v>
      </c>
      <c r="F414" s="1" t="s">
        <v>15931</v>
      </c>
      <c r="G414" s="1" t="s">
        <v>17009</v>
      </c>
      <c r="H414" s="1" t="s">
        <v>18061</v>
      </c>
      <c r="I414" s="1" t="s">
        <v>10332</v>
      </c>
      <c r="J414" s="1"/>
      <c r="K414" s="1" t="s">
        <v>18788</v>
      </c>
      <c r="L414" s="1" t="s">
        <v>412</v>
      </c>
      <c r="M414" s="1" t="s">
        <v>12003</v>
      </c>
      <c r="N414" s="1" t="s">
        <v>13263</v>
      </c>
      <c r="O414" s="1" t="s">
        <v>412</v>
      </c>
      <c r="P414" s="1" t="s">
        <v>18870</v>
      </c>
      <c r="Q414" s="1" t="s">
        <v>18870</v>
      </c>
      <c r="R414" s="1" t="s">
        <v>14482</v>
      </c>
      <c r="S414" s="1" t="s">
        <v>412</v>
      </c>
      <c r="T414" s="1"/>
      <c r="U414" s="1"/>
      <c r="V414" s="1" t="s">
        <v>14488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14834</v>
      </c>
      <c r="F415" s="1" t="s">
        <v>15932</v>
      </c>
      <c r="G415" s="1" t="s">
        <v>17010</v>
      </c>
      <c r="H415" s="1" t="s">
        <v>14842</v>
      </c>
      <c r="I415" s="1" t="s">
        <v>10333</v>
      </c>
      <c r="J415" s="1"/>
      <c r="K415" s="1" t="s">
        <v>18788</v>
      </c>
      <c r="L415" s="1" t="s">
        <v>413</v>
      </c>
      <c r="M415" s="1" t="s">
        <v>12004</v>
      </c>
      <c r="N415" s="1" t="s">
        <v>13263</v>
      </c>
      <c r="O415" s="1" t="s">
        <v>413</v>
      </c>
      <c r="P415" s="1" t="s">
        <v>18870</v>
      </c>
      <c r="Q415" s="1" t="s">
        <v>18870</v>
      </c>
      <c r="R415" s="1" t="s">
        <v>14482</v>
      </c>
      <c r="S415" s="1" t="s">
        <v>413</v>
      </c>
      <c r="T415" s="1"/>
      <c r="U415" s="1"/>
      <c r="V415" s="1" t="s">
        <v>14488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14835</v>
      </c>
      <c r="F416" s="1" t="s">
        <v>15933</v>
      </c>
      <c r="G416" s="1" t="s">
        <v>17011</v>
      </c>
      <c r="H416" s="1" t="s">
        <v>18062</v>
      </c>
      <c r="I416" s="1" t="s">
        <v>10334</v>
      </c>
      <c r="J416" s="1"/>
      <c r="K416" s="1" t="s">
        <v>18788</v>
      </c>
      <c r="L416" s="1" t="s">
        <v>414</v>
      </c>
      <c r="M416" s="1" t="s">
        <v>12005</v>
      </c>
      <c r="N416" s="1" t="s">
        <v>13263</v>
      </c>
      <c r="O416" s="1" t="s">
        <v>414</v>
      </c>
      <c r="P416" s="1" t="s">
        <v>18870</v>
      </c>
      <c r="Q416" s="1" t="s">
        <v>18870</v>
      </c>
      <c r="R416" s="1" t="s">
        <v>14482</v>
      </c>
      <c r="S416" s="1" t="s">
        <v>414</v>
      </c>
      <c r="T416" s="1"/>
      <c r="U416" s="1"/>
      <c r="V416" s="1" t="s">
        <v>14488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14836</v>
      </c>
      <c r="F417" s="1" t="s">
        <v>15934</v>
      </c>
      <c r="G417" s="1" t="s">
        <v>17012</v>
      </c>
      <c r="H417" s="1" t="s">
        <v>18063</v>
      </c>
      <c r="I417" s="1" t="s">
        <v>10335</v>
      </c>
      <c r="J417" s="1"/>
      <c r="K417" s="1" t="s">
        <v>18788</v>
      </c>
      <c r="L417" s="1" t="s">
        <v>415</v>
      </c>
      <c r="M417" s="1" t="s">
        <v>12006</v>
      </c>
      <c r="N417" s="1" t="s">
        <v>13263</v>
      </c>
      <c r="O417" s="1" t="s">
        <v>415</v>
      </c>
      <c r="P417" s="1" t="s">
        <v>18871</v>
      </c>
      <c r="Q417" s="1" t="s">
        <v>19396</v>
      </c>
      <c r="R417" s="1" t="s">
        <v>14482</v>
      </c>
      <c r="S417" s="1" t="s">
        <v>415</v>
      </c>
      <c r="T417" s="1" t="s">
        <v>20066</v>
      </c>
      <c r="U417" s="1"/>
      <c r="V417" s="1" t="s">
        <v>14488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14837</v>
      </c>
      <c r="F418" s="1" t="s">
        <v>15935</v>
      </c>
      <c r="G418" s="1" t="s">
        <v>17013</v>
      </c>
      <c r="H418" s="1" t="s">
        <v>18064</v>
      </c>
      <c r="I418" s="1" t="s">
        <v>10336</v>
      </c>
      <c r="J418" s="1"/>
      <c r="K418" s="1" t="s">
        <v>18788</v>
      </c>
      <c r="L418" s="1" t="s">
        <v>416</v>
      </c>
      <c r="M418" s="1" t="s">
        <v>12007</v>
      </c>
      <c r="N418" s="1" t="s">
        <v>13263</v>
      </c>
      <c r="O418" s="1" t="s">
        <v>416</v>
      </c>
      <c r="P418" s="1" t="s">
        <v>18871</v>
      </c>
      <c r="Q418" s="1" t="s">
        <v>19397</v>
      </c>
      <c r="R418" s="1" t="s">
        <v>14482</v>
      </c>
      <c r="S418" s="1" t="s">
        <v>416</v>
      </c>
      <c r="T418" s="1"/>
      <c r="U418" s="1"/>
      <c r="V418" s="1" t="s">
        <v>14488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14838</v>
      </c>
      <c r="F419" s="1" t="s">
        <v>15936</v>
      </c>
      <c r="G419" s="1" t="s">
        <v>17014</v>
      </c>
      <c r="H419" s="1" t="s">
        <v>18065</v>
      </c>
      <c r="I419" s="1" t="s">
        <v>10337</v>
      </c>
      <c r="J419" s="1"/>
      <c r="K419" s="1" t="s">
        <v>18788</v>
      </c>
      <c r="L419" s="1" t="s">
        <v>417</v>
      </c>
      <c r="M419" s="1" t="s">
        <v>12008</v>
      </c>
      <c r="N419" s="1" t="s">
        <v>13263</v>
      </c>
      <c r="O419" s="1" t="s">
        <v>417</v>
      </c>
      <c r="P419" s="1" t="s">
        <v>18871</v>
      </c>
      <c r="Q419" s="1" t="s">
        <v>19398</v>
      </c>
      <c r="R419" s="1" t="s">
        <v>14482</v>
      </c>
      <c r="S419" s="1" t="s">
        <v>417</v>
      </c>
      <c r="T419" s="1"/>
      <c r="U419" s="1"/>
      <c r="V419" s="1" t="s">
        <v>14488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14839</v>
      </c>
      <c r="F420" s="1" t="s">
        <v>15937</v>
      </c>
      <c r="G420" s="1" t="s">
        <v>17015</v>
      </c>
      <c r="H420" s="1" t="s">
        <v>17015</v>
      </c>
      <c r="I420" s="1" t="s">
        <v>10338</v>
      </c>
      <c r="J420" s="1"/>
      <c r="K420" s="1" t="s">
        <v>18788</v>
      </c>
      <c r="L420" s="1" t="s">
        <v>418</v>
      </c>
      <c r="M420" s="1" t="s">
        <v>12009</v>
      </c>
      <c r="N420" s="1" t="s">
        <v>13263</v>
      </c>
      <c r="O420" s="1" t="s">
        <v>418</v>
      </c>
      <c r="P420" s="1" t="s">
        <v>18871</v>
      </c>
      <c r="Q420" s="1" t="s">
        <v>19399</v>
      </c>
      <c r="R420" s="1" t="s">
        <v>14482</v>
      </c>
      <c r="S420" s="1" t="s">
        <v>418</v>
      </c>
      <c r="T420" s="1"/>
      <c r="U420" s="1"/>
      <c r="V420" s="1" t="s">
        <v>14488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14840</v>
      </c>
      <c r="F421" s="1" t="s">
        <v>15938</v>
      </c>
      <c r="G421" s="1" t="s">
        <v>17016</v>
      </c>
      <c r="H421" s="1" t="s">
        <v>18062</v>
      </c>
      <c r="I421" s="1" t="s">
        <v>10339</v>
      </c>
      <c r="J421" s="1"/>
      <c r="K421" s="1" t="s">
        <v>18788</v>
      </c>
      <c r="L421" s="1" t="s">
        <v>419</v>
      </c>
      <c r="M421" s="1" t="s">
        <v>12010</v>
      </c>
      <c r="N421" s="1" t="s">
        <v>13263</v>
      </c>
      <c r="O421" s="1" t="s">
        <v>419</v>
      </c>
      <c r="P421" s="1" t="s">
        <v>18872</v>
      </c>
      <c r="Q421" s="1" t="s">
        <v>18872</v>
      </c>
      <c r="R421" s="1" t="s">
        <v>14482</v>
      </c>
      <c r="S421" s="1" t="s">
        <v>419</v>
      </c>
      <c r="T421" s="1"/>
      <c r="U421" s="1" t="s">
        <v>20271</v>
      </c>
      <c r="V421" s="1" t="s">
        <v>14488</v>
      </c>
      <c r="W421" s="1" t="s">
        <v>419</v>
      </c>
      <c r="X421" s="1" t="s">
        <v>20454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5474</v>
      </c>
      <c r="G422" s="1" t="s">
        <v>7118</v>
      </c>
      <c r="H422" s="1" t="s">
        <v>8727</v>
      </c>
      <c r="I422" s="1" t="s">
        <v>10340</v>
      </c>
      <c r="J422" s="1"/>
      <c r="K422" s="1" t="s">
        <v>18788</v>
      </c>
      <c r="L422" s="1" t="s">
        <v>420</v>
      </c>
      <c r="M422" s="1" t="s">
        <v>12011</v>
      </c>
      <c r="N422" s="1" t="s">
        <v>13263</v>
      </c>
      <c r="O422" s="1" t="s">
        <v>420</v>
      </c>
      <c r="P422" s="1" t="s">
        <v>18872</v>
      </c>
      <c r="Q422" s="1" t="s">
        <v>18872</v>
      </c>
      <c r="R422" s="1" t="s">
        <v>14482</v>
      </c>
      <c r="S422" s="1" t="s">
        <v>420</v>
      </c>
      <c r="T422" s="1"/>
      <c r="U422" s="1"/>
      <c r="V422" s="1" t="s">
        <v>14488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14841</v>
      </c>
      <c r="F423" s="1" t="s">
        <v>15939</v>
      </c>
      <c r="G423" s="1" t="s">
        <v>14841</v>
      </c>
      <c r="H423" s="1" t="s">
        <v>18066</v>
      </c>
      <c r="I423" s="1" t="s">
        <v>10341</v>
      </c>
      <c r="J423" s="1"/>
      <c r="K423" s="1" t="s">
        <v>18788</v>
      </c>
      <c r="L423" s="1" t="s">
        <v>421</v>
      </c>
      <c r="M423" s="1" t="s">
        <v>12012</v>
      </c>
      <c r="N423" s="1" t="s">
        <v>13263</v>
      </c>
      <c r="O423" s="1" t="s">
        <v>421</v>
      </c>
      <c r="P423" s="1" t="s">
        <v>18872</v>
      </c>
      <c r="Q423" s="1" t="s">
        <v>18872</v>
      </c>
      <c r="R423" s="1" t="s">
        <v>14482</v>
      </c>
      <c r="S423" s="1" t="s">
        <v>421</v>
      </c>
      <c r="T423" s="1"/>
      <c r="U423" s="1"/>
      <c r="V423" s="1" t="s">
        <v>14488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14842</v>
      </c>
      <c r="F424" s="1" t="s">
        <v>15940</v>
      </c>
      <c r="G424" s="1" t="s">
        <v>17017</v>
      </c>
      <c r="H424" s="1" t="s">
        <v>14842</v>
      </c>
      <c r="I424" s="1" t="s">
        <v>10342</v>
      </c>
      <c r="J424" s="1"/>
      <c r="K424" s="1" t="s">
        <v>18788</v>
      </c>
      <c r="L424" s="1" t="s">
        <v>422</v>
      </c>
      <c r="M424" s="1" t="s">
        <v>12013</v>
      </c>
      <c r="N424" s="1" t="s">
        <v>13263</v>
      </c>
      <c r="O424" s="1" t="s">
        <v>422</v>
      </c>
      <c r="P424" s="1" t="s">
        <v>18872</v>
      </c>
      <c r="Q424" s="1" t="s">
        <v>18872</v>
      </c>
      <c r="R424" s="1" t="s">
        <v>14482</v>
      </c>
      <c r="S424" s="1" t="s">
        <v>422</v>
      </c>
      <c r="T424" s="1"/>
      <c r="U424" s="1"/>
      <c r="V424" s="1" t="s">
        <v>14488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14843</v>
      </c>
      <c r="F425" s="1" t="s">
        <v>15941</v>
      </c>
      <c r="G425" s="1" t="s">
        <v>17018</v>
      </c>
      <c r="H425" s="1" t="s">
        <v>18067</v>
      </c>
      <c r="I425" s="1" t="s">
        <v>10343</v>
      </c>
      <c r="J425" s="1"/>
      <c r="K425" s="1" t="s">
        <v>18788</v>
      </c>
      <c r="L425" s="1" t="s">
        <v>423</v>
      </c>
      <c r="M425" s="1" t="s">
        <v>12014</v>
      </c>
      <c r="N425" s="1" t="s">
        <v>13263</v>
      </c>
      <c r="O425" s="1" t="s">
        <v>423</v>
      </c>
      <c r="P425" s="1" t="s">
        <v>18872</v>
      </c>
      <c r="Q425" s="1" t="s">
        <v>18872</v>
      </c>
      <c r="R425" s="1" t="s">
        <v>14482</v>
      </c>
      <c r="S425" s="1" t="s">
        <v>423</v>
      </c>
      <c r="T425" s="1"/>
      <c r="U425" s="1"/>
      <c r="V425" s="1" t="s">
        <v>14488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14844</v>
      </c>
      <c r="F426" s="1" t="s">
        <v>15942</v>
      </c>
      <c r="G426" s="1" t="s">
        <v>17019</v>
      </c>
      <c r="H426" s="1" t="s">
        <v>18068</v>
      </c>
      <c r="I426" s="1" t="s">
        <v>10344</v>
      </c>
      <c r="J426" s="1"/>
      <c r="K426" s="1" t="s">
        <v>18788</v>
      </c>
      <c r="L426" s="1" t="s">
        <v>424</v>
      </c>
      <c r="M426" s="1" t="s">
        <v>12015</v>
      </c>
      <c r="N426" s="1" t="s">
        <v>13263</v>
      </c>
      <c r="O426" s="1" t="s">
        <v>424</v>
      </c>
      <c r="P426" s="1" t="s">
        <v>18873</v>
      </c>
      <c r="Q426" s="1" t="s">
        <v>19400</v>
      </c>
      <c r="R426" s="1" t="s">
        <v>14482</v>
      </c>
      <c r="S426" s="1" t="s">
        <v>424</v>
      </c>
      <c r="T426" s="1" t="s">
        <v>20067</v>
      </c>
      <c r="U426" s="1"/>
      <c r="V426" s="1" t="s">
        <v>14488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5479</v>
      </c>
      <c r="G427" s="1" t="s">
        <v>7122</v>
      </c>
      <c r="H427" s="1" t="s">
        <v>8731</v>
      </c>
      <c r="I427" s="1" t="s">
        <v>10345</v>
      </c>
      <c r="J427" s="1"/>
      <c r="K427" s="1" t="s">
        <v>18788</v>
      </c>
      <c r="L427" s="1" t="s">
        <v>425</v>
      </c>
      <c r="M427" s="1" t="s">
        <v>12016</v>
      </c>
      <c r="N427" s="1" t="s">
        <v>13263</v>
      </c>
      <c r="O427" s="1" t="s">
        <v>425</v>
      </c>
      <c r="P427" s="1" t="s">
        <v>18873</v>
      </c>
      <c r="Q427" s="1" t="s">
        <v>19401</v>
      </c>
      <c r="R427" s="1" t="s">
        <v>14482</v>
      </c>
      <c r="S427" s="1" t="s">
        <v>425</v>
      </c>
      <c r="T427" s="1"/>
      <c r="U427" s="1"/>
      <c r="V427" s="1" t="s">
        <v>14488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14845</v>
      </c>
      <c r="F428" s="1" t="s">
        <v>15943</v>
      </c>
      <c r="G428" s="1" t="s">
        <v>17020</v>
      </c>
      <c r="H428" s="1" t="s">
        <v>17020</v>
      </c>
      <c r="I428" s="1" t="s">
        <v>10346</v>
      </c>
      <c r="J428" s="1"/>
      <c r="K428" s="1" t="s">
        <v>18788</v>
      </c>
      <c r="L428" s="1" t="s">
        <v>426</v>
      </c>
      <c r="M428" s="1" t="s">
        <v>12017</v>
      </c>
      <c r="N428" s="1" t="s">
        <v>13263</v>
      </c>
      <c r="O428" s="1" t="s">
        <v>426</v>
      </c>
      <c r="P428" s="1" t="s">
        <v>18874</v>
      </c>
      <c r="Q428" s="1" t="s">
        <v>18874</v>
      </c>
      <c r="R428" s="1" t="s">
        <v>14482</v>
      </c>
      <c r="S428" s="1" t="s">
        <v>426</v>
      </c>
      <c r="T428" s="1"/>
      <c r="U428" s="1" t="s">
        <v>20272</v>
      </c>
      <c r="V428" s="1" t="s">
        <v>14488</v>
      </c>
      <c r="W428" s="1" t="s">
        <v>426</v>
      </c>
      <c r="X428" s="1"/>
      <c r="Y428" t="s">
        <v>20564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14846</v>
      </c>
      <c r="F429" s="1" t="s">
        <v>15944</v>
      </c>
      <c r="G429" s="1" t="s">
        <v>17021</v>
      </c>
      <c r="H429" s="1" t="s">
        <v>18069</v>
      </c>
      <c r="I429" s="1" t="s">
        <v>10347</v>
      </c>
      <c r="J429" s="1"/>
      <c r="K429" s="1" t="s">
        <v>18788</v>
      </c>
      <c r="L429" s="1" t="s">
        <v>427</v>
      </c>
      <c r="M429" s="1" t="s">
        <v>12018</v>
      </c>
      <c r="N429" s="1" t="s">
        <v>13263</v>
      </c>
      <c r="O429" s="1" t="s">
        <v>427</v>
      </c>
      <c r="P429" s="1" t="s">
        <v>18874</v>
      </c>
      <c r="Q429" s="1" t="s">
        <v>18874</v>
      </c>
      <c r="R429" s="1" t="s">
        <v>14482</v>
      </c>
      <c r="S429" s="1" t="s">
        <v>427</v>
      </c>
      <c r="T429" s="1"/>
      <c r="U429" s="1"/>
      <c r="V429" s="1" t="s">
        <v>14488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14847</v>
      </c>
      <c r="F430" s="1" t="s">
        <v>15945</v>
      </c>
      <c r="G430" s="1" t="s">
        <v>17022</v>
      </c>
      <c r="H430" s="1" t="s">
        <v>18070</v>
      </c>
      <c r="I430" s="1" t="s">
        <v>10348</v>
      </c>
      <c r="J430" s="1"/>
      <c r="K430" s="1" t="s">
        <v>18788</v>
      </c>
      <c r="L430" s="1" t="s">
        <v>428</v>
      </c>
      <c r="M430" s="1" t="s">
        <v>12019</v>
      </c>
      <c r="N430" s="1" t="s">
        <v>13263</v>
      </c>
      <c r="O430" s="1" t="s">
        <v>428</v>
      </c>
      <c r="P430" s="1" t="s">
        <v>18874</v>
      </c>
      <c r="Q430" s="1" t="s">
        <v>18874</v>
      </c>
      <c r="R430" s="1" t="s">
        <v>14482</v>
      </c>
      <c r="S430" s="1" t="s">
        <v>428</v>
      </c>
      <c r="T430" s="1"/>
      <c r="U430" s="1"/>
      <c r="V430" s="1" t="s">
        <v>14488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5483</v>
      </c>
      <c r="G431" s="1" t="s">
        <v>7126</v>
      </c>
      <c r="H431" s="1" t="s">
        <v>8735</v>
      </c>
      <c r="I431" s="1" t="s">
        <v>10349</v>
      </c>
      <c r="J431" s="1"/>
      <c r="K431" s="1" t="s">
        <v>18788</v>
      </c>
      <c r="L431" s="1" t="s">
        <v>429</v>
      </c>
      <c r="M431" s="1" t="s">
        <v>12020</v>
      </c>
      <c r="N431" s="1" t="s">
        <v>13263</v>
      </c>
      <c r="O431" s="1" t="s">
        <v>429</v>
      </c>
      <c r="P431" s="1" t="s">
        <v>18875</v>
      </c>
      <c r="Q431" s="1" t="s">
        <v>19402</v>
      </c>
      <c r="R431" s="1" t="s">
        <v>14482</v>
      </c>
      <c r="S431" s="1" t="s">
        <v>429</v>
      </c>
      <c r="T431" s="1" t="s">
        <v>20068</v>
      </c>
      <c r="U431" s="1"/>
      <c r="V431" s="1" t="s">
        <v>14488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14848</v>
      </c>
      <c r="F432" s="1" t="s">
        <v>15946</v>
      </c>
      <c r="G432" s="1" t="s">
        <v>17023</v>
      </c>
      <c r="H432" s="1" t="s">
        <v>18071</v>
      </c>
      <c r="I432" s="1" t="s">
        <v>10350</v>
      </c>
      <c r="J432" s="1"/>
      <c r="K432" s="1" t="s">
        <v>18788</v>
      </c>
      <c r="L432" s="1" t="s">
        <v>430</v>
      </c>
      <c r="M432" s="1" t="s">
        <v>12021</v>
      </c>
      <c r="N432" s="1" t="s">
        <v>13263</v>
      </c>
      <c r="O432" s="1" t="s">
        <v>430</v>
      </c>
      <c r="P432" s="1" t="s">
        <v>18875</v>
      </c>
      <c r="Q432" s="1" t="s">
        <v>19403</v>
      </c>
      <c r="R432" s="1" t="s">
        <v>14482</v>
      </c>
      <c r="S432" s="1" t="s">
        <v>430</v>
      </c>
      <c r="T432" s="1"/>
      <c r="U432" s="1"/>
      <c r="V432" s="1" t="s">
        <v>14488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14849</v>
      </c>
      <c r="F433" s="1" t="s">
        <v>14849</v>
      </c>
      <c r="G433" s="1" t="s">
        <v>17024</v>
      </c>
      <c r="H433" s="1" t="s">
        <v>18072</v>
      </c>
      <c r="I433" s="1" t="s">
        <v>10351</v>
      </c>
      <c r="J433" s="1"/>
      <c r="K433" s="1" t="s">
        <v>18788</v>
      </c>
      <c r="L433" s="1" t="s">
        <v>431</v>
      </c>
      <c r="M433" s="1" t="s">
        <v>12022</v>
      </c>
      <c r="N433" s="1" t="s">
        <v>13263</v>
      </c>
      <c r="O433" s="1" t="s">
        <v>431</v>
      </c>
      <c r="P433" s="1" t="s">
        <v>18875</v>
      </c>
      <c r="Q433" s="1" t="s">
        <v>19404</v>
      </c>
      <c r="R433" s="1" t="s">
        <v>14482</v>
      </c>
      <c r="S433" s="1" t="s">
        <v>431</v>
      </c>
      <c r="T433" s="1"/>
      <c r="U433" s="1"/>
      <c r="V433" s="1" t="s">
        <v>14488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14850</v>
      </c>
      <c r="F434" s="1" t="s">
        <v>15947</v>
      </c>
      <c r="G434" s="1" t="s">
        <v>17025</v>
      </c>
      <c r="H434" s="1" t="s">
        <v>18073</v>
      </c>
      <c r="I434" s="1" t="s">
        <v>10352</v>
      </c>
      <c r="J434" s="1"/>
      <c r="K434" s="1" t="s">
        <v>18788</v>
      </c>
      <c r="L434" s="1" t="s">
        <v>432</v>
      </c>
      <c r="M434" s="1" t="s">
        <v>12023</v>
      </c>
      <c r="N434" s="1" t="s">
        <v>13263</v>
      </c>
      <c r="O434" s="1" t="s">
        <v>432</v>
      </c>
      <c r="P434" s="1" t="s">
        <v>18875</v>
      </c>
      <c r="Q434" s="1" t="s">
        <v>19405</v>
      </c>
      <c r="R434" s="1" t="s">
        <v>14482</v>
      </c>
      <c r="S434" s="1" t="s">
        <v>432</v>
      </c>
      <c r="T434" s="1"/>
      <c r="U434" s="1"/>
      <c r="V434" s="1" t="s">
        <v>14488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7130</v>
      </c>
      <c r="H435" s="1" t="s">
        <v>8739</v>
      </c>
      <c r="I435" s="1" t="s">
        <v>10353</v>
      </c>
      <c r="J435" s="1"/>
      <c r="K435" s="1" t="s">
        <v>18788</v>
      </c>
      <c r="L435" s="1" t="s">
        <v>433</v>
      </c>
      <c r="M435" s="1" t="s">
        <v>12024</v>
      </c>
      <c r="N435" s="1" t="s">
        <v>13263</v>
      </c>
      <c r="O435" s="1" t="s">
        <v>433</v>
      </c>
      <c r="P435" s="1" t="s">
        <v>18875</v>
      </c>
      <c r="Q435" s="1" t="s">
        <v>19406</v>
      </c>
      <c r="R435" s="1" t="s">
        <v>14482</v>
      </c>
      <c r="S435" s="1" t="s">
        <v>433</v>
      </c>
      <c r="T435" s="1"/>
      <c r="U435" s="1"/>
      <c r="V435" s="1" t="s">
        <v>14488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5486</v>
      </c>
      <c r="G436" s="1" t="s">
        <v>7131</v>
      </c>
      <c r="H436" s="1" t="s">
        <v>8740</v>
      </c>
      <c r="I436" s="1" t="s">
        <v>10354</v>
      </c>
      <c r="J436" s="1"/>
      <c r="K436" s="1" t="s">
        <v>18788</v>
      </c>
      <c r="L436" s="1" t="s">
        <v>434</v>
      </c>
      <c r="M436" s="1" t="s">
        <v>12025</v>
      </c>
      <c r="N436" s="1" t="s">
        <v>13263</v>
      </c>
      <c r="O436" s="1" t="s">
        <v>434</v>
      </c>
      <c r="P436" s="1" t="s">
        <v>18875</v>
      </c>
      <c r="Q436" s="1" t="s">
        <v>19407</v>
      </c>
      <c r="R436" s="1" t="s">
        <v>14482</v>
      </c>
      <c r="S436" s="1" t="s">
        <v>434</v>
      </c>
      <c r="T436" s="1"/>
      <c r="U436" s="1"/>
      <c r="V436" s="1" t="s">
        <v>14488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14851</v>
      </c>
      <c r="F437" s="1" t="s">
        <v>15948</v>
      </c>
      <c r="G437" s="1" t="s">
        <v>17026</v>
      </c>
      <c r="H437" s="1" t="s">
        <v>18074</v>
      </c>
      <c r="I437" s="1" t="s">
        <v>10355</v>
      </c>
      <c r="J437" s="1"/>
      <c r="K437" s="1" t="s">
        <v>18788</v>
      </c>
      <c r="L437" s="1" t="s">
        <v>435</v>
      </c>
      <c r="M437" s="1" t="s">
        <v>12026</v>
      </c>
      <c r="N437" s="1" t="s">
        <v>13263</v>
      </c>
      <c r="O437" s="1" t="s">
        <v>435</v>
      </c>
      <c r="P437" s="1" t="s">
        <v>18875</v>
      </c>
      <c r="Q437" s="1" t="s">
        <v>19408</v>
      </c>
      <c r="R437" s="1" t="s">
        <v>14482</v>
      </c>
      <c r="S437" s="1" t="s">
        <v>435</v>
      </c>
      <c r="T437" s="1"/>
      <c r="U437" s="1"/>
      <c r="V437" s="1" t="s">
        <v>14488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5488</v>
      </c>
      <c r="G438" s="1" t="s">
        <v>7133</v>
      </c>
      <c r="H438" s="1" t="s">
        <v>8731</v>
      </c>
      <c r="I438" s="1" t="s">
        <v>10356</v>
      </c>
      <c r="J438" s="1"/>
      <c r="K438" s="1" t="s">
        <v>18788</v>
      </c>
      <c r="L438" s="1" t="s">
        <v>436</v>
      </c>
      <c r="M438" s="1" t="s">
        <v>12027</v>
      </c>
      <c r="N438" s="1" t="s">
        <v>13263</v>
      </c>
      <c r="O438" s="1" t="s">
        <v>436</v>
      </c>
      <c r="P438" s="1" t="s">
        <v>18875</v>
      </c>
      <c r="Q438" s="1" t="s">
        <v>19409</v>
      </c>
      <c r="R438" s="1" t="s">
        <v>14482</v>
      </c>
      <c r="S438" s="1" t="s">
        <v>436</v>
      </c>
      <c r="T438" s="1"/>
      <c r="U438" s="1"/>
      <c r="V438" s="1" t="s">
        <v>14488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14852</v>
      </c>
      <c r="F439" s="1" t="s">
        <v>15949</v>
      </c>
      <c r="G439" s="1" t="s">
        <v>17027</v>
      </c>
      <c r="H439" s="1" t="s">
        <v>18075</v>
      </c>
      <c r="I439" s="1" t="s">
        <v>10357</v>
      </c>
      <c r="J439" s="1"/>
      <c r="K439" s="1" t="s">
        <v>18788</v>
      </c>
      <c r="L439" s="1" t="s">
        <v>437</v>
      </c>
      <c r="M439" s="1" t="s">
        <v>12028</v>
      </c>
      <c r="N439" s="1" t="s">
        <v>13263</v>
      </c>
      <c r="O439" s="1" t="s">
        <v>437</v>
      </c>
      <c r="P439" s="1" t="s">
        <v>18875</v>
      </c>
      <c r="Q439" s="1" t="s">
        <v>19410</v>
      </c>
      <c r="R439" s="1" t="s">
        <v>14482</v>
      </c>
      <c r="S439" s="1" t="s">
        <v>437</v>
      </c>
      <c r="T439" s="1"/>
      <c r="U439" s="1"/>
      <c r="V439" s="1" t="s">
        <v>14488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14853</v>
      </c>
      <c r="F440" s="1" t="s">
        <v>15950</v>
      </c>
      <c r="G440" s="1" t="s">
        <v>17028</v>
      </c>
      <c r="H440" s="1" t="s">
        <v>18063</v>
      </c>
      <c r="I440" s="1" t="s">
        <v>10358</v>
      </c>
      <c r="J440" s="1"/>
      <c r="K440" s="1" t="s">
        <v>18788</v>
      </c>
      <c r="L440" s="1" t="s">
        <v>438</v>
      </c>
      <c r="M440" s="1" t="s">
        <v>12029</v>
      </c>
      <c r="N440" s="1" t="s">
        <v>13263</v>
      </c>
      <c r="O440" s="1" t="s">
        <v>438</v>
      </c>
      <c r="P440" s="1" t="s">
        <v>18876</v>
      </c>
      <c r="Q440" s="1" t="s">
        <v>18876</v>
      </c>
      <c r="R440" s="1" t="s">
        <v>14482</v>
      </c>
      <c r="S440" s="1" t="s">
        <v>438</v>
      </c>
      <c r="T440" s="1"/>
      <c r="U440" s="1" t="s">
        <v>20273</v>
      </c>
      <c r="V440" s="1" t="s">
        <v>14488</v>
      </c>
      <c r="W440" s="1" t="s">
        <v>438</v>
      </c>
      <c r="X440" s="1" t="s">
        <v>20455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14854</v>
      </c>
      <c r="F441" s="1" t="s">
        <v>15951</v>
      </c>
      <c r="G441" s="1" t="s">
        <v>17029</v>
      </c>
      <c r="H441" s="1" t="s">
        <v>18065</v>
      </c>
      <c r="I441" s="1" t="s">
        <v>10359</v>
      </c>
      <c r="J441" s="1"/>
      <c r="K441" s="1" t="s">
        <v>18788</v>
      </c>
      <c r="L441" s="1" t="s">
        <v>439</v>
      </c>
      <c r="M441" s="1" t="s">
        <v>12030</v>
      </c>
      <c r="N441" s="1" t="s">
        <v>13263</v>
      </c>
      <c r="O441" s="1" t="s">
        <v>439</v>
      </c>
      <c r="P441" s="1" t="s">
        <v>18876</v>
      </c>
      <c r="Q441" s="1" t="s">
        <v>18876</v>
      </c>
      <c r="R441" s="1" t="s">
        <v>14482</v>
      </c>
      <c r="S441" s="1" t="s">
        <v>439</v>
      </c>
      <c r="T441" s="1"/>
      <c r="U441" s="1"/>
      <c r="V441" s="1" t="s">
        <v>14488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5492</v>
      </c>
      <c r="G442" s="1" t="s">
        <v>7137</v>
      </c>
      <c r="H442" s="1" t="s">
        <v>8743</v>
      </c>
      <c r="I442" s="1" t="s">
        <v>10360</v>
      </c>
      <c r="J442" s="1"/>
      <c r="K442" s="1" t="s">
        <v>18788</v>
      </c>
      <c r="L442" s="1" t="s">
        <v>440</v>
      </c>
      <c r="M442" s="1" t="s">
        <v>12031</v>
      </c>
      <c r="N442" s="1" t="s">
        <v>13263</v>
      </c>
      <c r="O442" s="1" t="s">
        <v>440</v>
      </c>
      <c r="P442" s="1" t="s">
        <v>18877</v>
      </c>
      <c r="Q442" s="1" t="s">
        <v>19411</v>
      </c>
      <c r="R442" s="1" t="s">
        <v>14482</v>
      </c>
      <c r="S442" s="1" t="s">
        <v>440</v>
      </c>
      <c r="T442" s="1" t="s">
        <v>20069</v>
      </c>
      <c r="U442" s="1"/>
      <c r="V442" s="1" t="s">
        <v>14488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14855</v>
      </c>
      <c r="F443" s="1" t="s">
        <v>15952</v>
      </c>
      <c r="G443" s="1" t="s">
        <v>17030</v>
      </c>
      <c r="H443" s="1" t="s">
        <v>18060</v>
      </c>
      <c r="I443" s="1" t="s">
        <v>10361</v>
      </c>
      <c r="J443" s="1"/>
      <c r="K443" s="1" t="s">
        <v>18788</v>
      </c>
      <c r="L443" s="1" t="s">
        <v>441</v>
      </c>
      <c r="M443" s="1" t="s">
        <v>12032</v>
      </c>
      <c r="N443" s="1" t="s">
        <v>13263</v>
      </c>
      <c r="O443" s="1" t="s">
        <v>441</v>
      </c>
      <c r="P443" s="1" t="s">
        <v>18877</v>
      </c>
      <c r="Q443" s="1" t="s">
        <v>19412</v>
      </c>
      <c r="R443" s="1" t="s">
        <v>14482</v>
      </c>
      <c r="S443" s="1" t="s">
        <v>441</v>
      </c>
      <c r="T443" s="1"/>
      <c r="U443" s="1"/>
      <c r="V443" s="1" t="s">
        <v>14488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14856</v>
      </c>
      <c r="F444" s="1" t="s">
        <v>15953</v>
      </c>
      <c r="G444" s="1" t="s">
        <v>17031</v>
      </c>
      <c r="H444" s="1" t="s">
        <v>18076</v>
      </c>
      <c r="I444" s="1" t="s">
        <v>10362</v>
      </c>
      <c r="J444" s="1"/>
      <c r="K444" s="1" t="s">
        <v>18788</v>
      </c>
      <c r="L444" s="1" t="s">
        <v>442</v>
      </c>
      <c r="M444" s="1" t="s">
        <v>12033</v>
      </c>
      <c r="N444" s="1" t="s">
        <v>13263</v>
      </c>
      <c r="O444" s="1" t="s">
        <v>442</v>
      </c>
      <c r="P444" s="1" t="s">
        <v>18878</v>
      </c>
      <c r="Q444" s="1" t="s">
        <v>18878</v>
      </c>
      <c r="R444" s="1" t="s">
        <v>14482</v>
      </c>
      <c r="S444" s="1" t="s">
        <v>442</v>
      </c>
      <c r="T444" s="1"/>
      <c r="U444" s="1" t="s">
        <v>20274</v>
      </c>
      <c r="V444" s="1" t="s">
        <v>14488</v>
      </c>
      <c r="W444" s="1" t="s">
        <v>442</v>
      </c>
      <c r="X444" s="1"/>
      <c r="Y444" t="s">
        <v>20565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14857</v>
      </c>
      <c r="F445" s="1" t="s">
        <v>15954</v>
      </c>
      <c r="G445" s="1" t="s">
        <v>17032</v>
      </c>
      <c r="H445" s="1" t="s">
        <v>18077</v>
      </c>
      <c r="I445" s="1" t="s">
        <v>10363</v>
      </c>
      <c r="J445" s="1"/>
      <c r="K445" s="1" t="s">
        <v>18788</v>
      </c>
      <c r="L445" s="1" t="s">
        <v>443</v>
      </c>
      <c r="M445" s="1" t="s">
        <v>12034</v>
      </c>
      <c r="N445" s="1" t="s">
        <v>13263</v>
      </c>
      <c r="O445" s="1" t="s">
        <v>443</v>
      </c>
      <c r="P445" s="1" t="s">
        <v>18878</v>
      </c>
      <c r="Q445" s="1" t="s">
        <v>18878</v>
      </c>
      <c r="R445" s="1" t="s">
        <v>14482</v>
      </c>
      <c r="S445" s="1" t="s">
        <v>443</v>
      </c>
      <c r="T445" s="1"/>
      <c r="U445" s="1"/>
      <c r="V445" s="1" t="s">
        <v>14488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5496</v>
      </c>
      <c r="G446" s="1" t="s">
        <v>7141</v>
      </c>
      <c r="H446" s="1" t="s">
        <v>8746</v>
      </c>
      <c r="I446" s="1" t="s">
        <v>10364</v>
      </c>
      <c r="J446" s="1"/>
      <c r="K446" s="1" t="s">
        <v>18788</v>
      </c>
      <c r="L446" s="1" t="s">
        <v>444</v>
      </c>
      <c r="M446" s="1" t="s">
        <v>12035</v>
      </c>
      <c r="N446" s="1" t="s">
        <v>13263</v>
      </c>
      <c r="O446" s="1" t="s">
        <v>444</v>
      </c>
      <c r="P446" s="1" t="s">
        <v>18878</v>
      </c>
      <c r="Q446" s="1" t="s">
        <v>18878</v>
      </c>
      <c r="R446" s="1" t="s">
        <v>14482</v>
      </c>
      <c r="S446" s="1" t="s">
        <v>444</v>
      </c>
      <c r="T446" s="1"/>
      <c r="U446" s="1"/>
      <c r="V446" s="1" t="s">
        <v>14488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5497</v>
      </c>
      <c r="G447" s="1" t="s">
        <v>7142</v>
      </c>
      <c r="H447" s="1" t="s">
        <v>3831</v>
      </c>
      <c r="I447" s="1" t="s">
        <v>10365</v>
      </c>
      <c r="J447" s="1"/>
      <c r="K447" s="1" t="s">
        <v>18788</v>
      </c>
      <c r="L447" s="1" t="s">
        <v>445</v>
      </c>
      <c r="M447" s="1" t="s">
        <v>12036</v>
      </c>
      <c r="N447" s="1" t="s">
        <v>13263</v>
      </c>
      <c r="O447" s="1" t="s">
        <v>445</v>
      </c>
      <c r="P447" s="1" t="s">
        <v>18878</v>
      </c>
      <c r="Q447" s="1" t="s">
        <v>18878</v>
      </c>
      <c r="R447" s="1" t="s">
        <v>14482</v>
      </c>
      <c r="S447" s="1" t="s">
        <v>445</v>
      </c>
      <c r="T447" s="1"/>
      <c r="U447" s="1"/>
      <c r="V447" s="1" t="s">
        <v>14488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14858</v>
      </c>
      <c r="F448" s="1" t="s">
        <v>15955</v>
      </c>
      <c r="G448" s="1" t="s">
        <v>17033</v>
      </c>
      <c r="H448" s="1" t="s">
        <v>18078</v>
      </c>
      <c r="I448" s="1" t="s">
        <v>10366</v>
      </c>
      <c r="J448" s="1"/>
      <c r="K448" s="1" t="s">
        <v>18788</v>
      </c>
      <c r="L448" s="1" t="s">
        <v>446</v>
      </c>
      <c r="M448" s="1" t="s">
        <v>12037</v>
      </c>
      <c r="N448" s="1" t="s">
        <v>13263</v>
      </c>
      <c r="O448" s="1" t="s">
        <v>446</v>
      </c>
      <c r="P448" s="1" t="s">
        <v>18879</v>
      </c>
      <c r="Q448" s="1" t="s">
        <v>19413</v>
      </c>
      <c r="R448" s="1" t="s">
        <v>14482</v>
      </c>
      <c r="S448" s="1" t="s">
        <v>446</v>
      </c>
      <c r="T448" s="1" t="s">
        <v>20070</v>
      </c>
      <c r="U448" s="1"/>
      <c r="V448" s="1" t="s">
        <v>14488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14859</v>
      </c>
      <c r="F449" s="1" t="s">
        <v>15956</v>
      </c>
      <c r="G449" s="1" t="s">
        <v>17034</v>
      </c>
      <c r="H449" s="1" t="s">
        <v>18079</v>
      </c>
      <c r="I449" s="1" t="s">
        <v>10367</v>
      </c>
      <c r="J449" s="1"/>
      <c r="K449" s="1" t="s">
        <v>18788</v>
      </c>
      <c r="L449" s="1" t="s">
        <v>447</v>
      </c>
      <c r="M449" s="1" t="s">
        <v>12038</v>
      </c>
      <c r="N449" s="1" t="s">
        <v>13263</v>
      </c>
      <c r="O449" s="1" t="s">
        <v>447</v>
      </c>
      <c r="P449" s="1" t="s">
        <v>18879</v>
      </c>
      <c r="Q449" s="1" t="s">
        <v>19414</v>
      </c>
      <c r="R449" s="1" t="s">
        <v>14482</v>
      </c>
      <c r="S449" s="1" t="s">
        <v>447</v>
      </c>
      <c r="T449" s="1"/>
      <c r="U449" s="1"/>
      <c r="V449" s="1" t="s">
        <v>14488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14860</v>
      </c>
      <c r="F450" s="1" t="s">
        <v>15957</v>
      </c>
      <c r="G450" s="1" t="s">
        <v>17035</v>
      </c>
      <c r="H450" s="1" t="s">
        <v>18071</v>
      </c>
      <c r="I450" s="1" t="s">
        <v>10368</v>
      </c>
      <c r="J450" s="1"/>
      <c r="K450" s="1" t="s">
        <v>18788</v>
      </c>
      <c r="L450" s="1" t="s">
        <v>448</v>
      </c>
      <c r="M450" s="1" t="s">
        <v>12039</v>
      </c>
      <c r="N450" s="1" t="s">
        <v>13263</v>
      </c>
      <c r="O450" s="1" t="s">
        <v>448</v>
      </c>
      <c r="P450" s="1" t="s">
        <v>18879</v>
      </c>
      <c r="Q450" s="1" t="s">
        <v>19415</v>
      </c>
      <c r="R450" s="1" t="s">
        <v>14482</v>
      </c>
      <c r="S450" s="1" t="s">
        <v>448</v>
      </c>
      <c r="T450" s="1"/>
      <c r="U450" s="1"/>
      <c r="V450" s="1" t="s">
        <v>14488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14861</v>
      </c>
      <c r="F451" s="1" t="s">
        <v>15958</v>
      </c>
      <c r="G451" s="1" t="s">
        <v>17036</v>
      </c>
      <c r="H451" s="1" t="s">
        <v>18080</v>
      </c>
      <c r="I451" s="1" t="s">
        <v>10369</v>
      </c>
      <c r="J451" s="1"/>
      <c r="K451" s="1" t="s">
        <v>18788</v>
      </c>
      <c r="L451" s="1" t="s">
        <v>449</v>
      </c>
      <c r="M451" s="1" t="s">
        <v>12040</v>
      </c>
      <c r="N451" s="1" t="s">
        <v>13263</v>
      </c>
      <c r="O451" s="1" t="s">
        <v>449</v>
      </c>
      <c r="P451" s="1" t="s">
        <v>18880</v>
      </c>
      <c r="Q451" s="1" t="s">
        <v>18880</v>
      </c>
      <c r="R451" s="1" t="s">
        <v>14482</v>
      </c>
      <c r="S451" s="1" t="s">
        <v>449</v>
      </c>
      <c r="T451" s="1"/>
      <c r="U451" s="1" t="s">
        <v>20275</v>
      </c>
      <c r="V451" s="1" t="s">
        <v>14488</v>
      </c>
      <c r="W451" s="1" t="s">
        <v>449</v>
      </c>
      <c r="X451" s="1"/>
      <c r="Y451" t="s">
        <v>20566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14862</v>
      </c>
      <c r="F452" s="1" t="s">
        <v>15959</v>
      </c>
      <c r="G452" s="1" t="s">
        <v>17037</v>
      </c>
      <c r="H452" s="1" t="s">
        <v>18081</v>
      </c>
      <c r="I452" s="1" t="s">
        <v>10370</v>
      </c>
      <c r="J452" s="1"/>
      <c r="K452" s="1" t="s">
        <v>18788</v>
      </c>
      <c r="L452" s="1" t="s">
        <v>450</v>
      </c>
      <c r="M452" s="1" t="s">
        <v>12041</v>
      </c>
      <c r="N452" s="1" t="s">
        <v>13263</v>
      </c>
      <c r="O452" s="1" t="s">
        <v>450</v>
      </c>
      <c r="P452" s="1" t="s">
        <v>18880</v>
      </c>
      <c r="Q452" s="1" t="s">
        <v>18880</v>
      </c>
      <c r="R452" s="1" t="s">
        <v>14482</v>
      </c>
      <c r="S452" s="1" t="s">
        <v>450</v>
      </c>
      <c r="T452" s="1"/>
      <c r="U452" s="1"/>
      <c r="V452" s="1" t="s">
        <v>14488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14863</v>
      </c>
      <c r="F453" s="1" t="s">
        <v>15960</v>
      </c>
      <c r="G453" s="1" t="s">
        <v>14863</v>
      </c>
      <c r="H453" s="1" t="s">
        <v>18076</v>
      </c>
      <c r="I453" s="1" t="s">
        <v>10371</v>
      </c>
      <c r="J453" s="1"/>
      <c r="K453" s="1" t="s">
        <v>18788</v>
      </c>
      <c r="L453" s="1" t="s">
        <v>451</v>
      </c>
      <c r="M453" s="1" t="s">
        <v>12042</v>
      </c>
      <c r="N453" s="1" t="s">
        <v>13263</v>
      </c>
      <c r="O453" s="1" t="s">
        <v>451</v>
      </c>
      <c r="P453" s="1" t="s">
        <v>18880</v>
      </c>
      <c r="Q453" s="1" t="s">
        <v>18880</v>
      </c>
      <c r="R453" s="1" t="s">
        <v>14482</v>
      </c>
      <c r="S453" s="1" t="s">
        <v>451</v>
      </c>
      <c r="T453" s="1"/>
      <c r="U453" s="1"/>
      <c r="V453" s="1" t="s">
        <v>14488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14864</v>
      </c>
      <c r="F454" s="1" t="s">
        <v>15961</v>
      </c>
      <c r="G454" s="1" t="s">
        <v>17038</v>
      </c>
      <c r="H454" s="1" t="s">
        <v>18082</v>
      </c>
      <c r="I454" s="1" t="s">
        <v>10372</v>
      </c>
      <c r="J454" s="1"/>
      <c r="K454" s="1" t="s">
        <v>18788</v>
      </c>
      <c r="L454" s="1" t="s">
        <v>452</v>
      </c>
      <c r="M454" s="1" t="s">
        <v>12043</v>
      </c>
      <c r="N454" s="1" t="s">
        <v>13263</v>
      </c>
      <c r="O454" s="1" t="s">
        <v>452</v>
      </c>
      <c r="P454" s="1" t="s">
        <v>18881</v>
      </c>
      <c r="Q454" s="1" t="s">
        <v>19416</v>
      </c>
      <c r="R454" s="1" t="s">
        <v>14482</v>
      </c>
      <c r="S454" s="1" t="s">
        <v>452</v>
      </c>
      <c r="T454" s="1" t="s">
        <v>20071</v>
      </c>
      <c r="U454" s="1"/>
      <c r="V454" s="1" t="s">
        <v>14488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14865</v>
      </c>
      <c r="F455" s="1" t="s">
        <v>15962</v>
      </c>
      <c r="G455" s="1" t="s">
        <v>17019</v>
      </c>
      <c r="H455" s="1" t="s">
        <v>18068</v>
      </c>
      <c r="I455" s="1" t="s">
        <v>10373</v>
      </c>
      <c r="J455" s="1"/>
      <c r="K455" s="1" t="s">
        <v>18788</v>
      </c>
      <c r="L455" s="1" t="s">
        <v>453</v>
      </c>
      <c r="M455" s="1" t="s">
        <v>12044</v>
      </c>
      <c r="N455" s="1" t="s">
        <v>13263</v>
      </c>
      <c r="O455" s="1" t="s">
        <v>453</v>
      </c>
      <c r="P455" s="1" t="s">
        <v>18881</v>
      </c>
      <c r="Q455" s="1" t="s">
        <v>19417</v>
      </c>
      <c r="R455" s="1" t="s">
        <v>14482</v>
      </c>
      <c r="S455" s="1" t="s">
        <v>453</v>
      </c>
      <c r="T455" s="1"/>
      <c r="U455" s="1"/>
      <c r="V455" s="1" t="s">
        <v>14488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14866</v>
      </c>
      <c r="F456" s="1" t="s">
        <v>15963</v>
      </c>
      <c r="G456" s="1" t="s">
        <v>17039</v>
      </c>
      <c r="H456" s="1" t="s">
        <v>18083</v>
      </c>
      <c r="I456" s="1" t="s">
        <v>10374</v>
      </c>
      <c r="J456" s="1"/>
      <c r="K456" s="1" t="s">
        <v>18788</v>
      </c>
      <c r="L456" s="1" t="s">
        <v>454</v>
      </c>
      <c r="M456" s="1" t="s">
        <v>12045</v>
      </c>
      <c r="N456" s="1" t="s">
        <v>13263</v>
      </c>
      <c r="O456" s="1" t="s">
        <v>454</v>
      </c>
      <c r="P456" s="1" t="s">
        <v>18881</v>
      </c>
      <c r="Q456" s="1" t="s">
        <v>19418</v>
      </c>
      <c r="R456" s="1" t="s">
        <v>14482</v>
      </c>
      <c r="S456" s="1" t="s">
        <v>454</v>
      </c>
      <c r="T456" s="1"/>
      <c r="U456" s="1"/>
      <c r="V456" s="1" t="s">
        <v>14488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14867</v>
      </c>
      <c r="F457" s="1" t="s">
        <v>15964</v>
      </c>
      <c r="G457" s="1" t="s">
        <v>17040</v>
      </c>
      <c r="H457" s="1" t="s">
        <v>18072</v>
      </c>
      <c r="I457" s="1" t="s">
        <v>10375</v>
      </c>
      <c r="J457" s="1"/>
      <c r="K457" s="1" t="s">
        <v>18788</v>
      </c>
      <c r="L457" s="1" t="s">
        <v>455</v>
      </c>
      <c r="M457" s="1" t="s">
        <v>12046</v>
      </c>
      <c r="N457" s="1" t="s">
        <v>13263</v>
      </c>
      <c r="O457" s="1" t="s">
        <v>455</v>
      </c>
      <c r="P457" s="1" t="s">
        <v>18881</v>
      </c>
      <c r="Q457" s="1" t="s">
        <v>19419</v>
      </c>
      <c r="R457" s="1" t="s">
        <v>14482</v>
      </c>
      <c r="S457" s="1" t="s">
        <v>455</v>
      </c>
      <c r="T457" s="1"/>
      <c r="U457" s="1"/>
      <c r="V457" s="1" t="s">
        <v>14488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14868</v>
      </c>
      <c r="F458" s="1" t="s">
        <v>15965</v>
      </c>
      <c r="G458" s="1" t="s">
        <v>17041</v>
      </c>
      <c r="H458" s="1" t="s">
        <v>18084</v>
      </c>
      <c r="I458" s="1" t="s">
        <v>10376</v>
      </c>
      <c r="J458" s="1"/>
      <c r="K458" s="1" t="s">
        <v>18788</v>
      </c>
      <c r="L458" s="1" t="s">
        <v>456</v>
      </c>
      <c r="M458" s="1" t="s">
        <v>12047</v>
      </c>
      <c r="N458" s="1" t="s">
        <v>13263</v>
      </c>
      <c r="O458" s="1" t="s">
        <v>456</v>
      </c>
      <c r="P458" s="1" t="s">
        <v>18881</v>
      </c>
      <c r="Q458" s="1" t="s">
        <v>19420</v>
      </c>
      <c r="R458" s="1" t="s">
        <v>14482</v>
      </c>
      <c r="S458" s="1" t="s">
        <v>456</v>
      </c>
      <c r="T458" s="1"/>
      <c r="U458" s="1"/>
      <c r="V458" s="1" t="s">
        <v>14488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14869</v>
      </c>
      <c r="F459" s="1" t="s">
        <v>15966</v>
      </c>
      <c r="G459" s="1" t="s">
        <v>17042</v>
      </c>
      <c r="H459" s="1" t="s">
        <v>15966</v>
      </c>
      <c r="I459" s="1" t="s">
        <v>10377</v>
      </c>
      <c r="J459" s="1"/>
      <c r="K459" s="1" t="s">
        <v>18788</v>
      </c>
      <c r="L459" s="1" t="s">
        <v>457</v>
      </c>
      <c r="M459" s="1" t="s">
        <v>12048</v>
      </c>
      <c r="N459" s="1" t="s">
        <v>13263</v>
      </c>
      <c r="O459" s="1" t="s">
        <v>457</v>
      </c>
      <c r="P459" s="1" t="s">
        <v>18881</v>
      </c>
      <c r="Q459" s="1" t="s">
        <v>19421</v>
      </c>
      <c r="R459" s="1" t="s">
        <v>14482</v>
      </c>
      <c r="S459" s="1" t="s">
        <v>457</v>
      </c>
      <c r="T459" s="1"/>
      <c r="U459" s="1"/>
      <c r="V459" s="1" t="s">
        <v>14488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14870</v>
      </c>
      <c r="F460" s="1" t="s">
        <v>15967</v>
      </c>
      <c r="G460" s="1" t="s">
        <v>17043</v>
      </c>
      <c r="H460" s="1" t="s">
        <v>18085</v>
      </c>
      <c r="I460" s="1" t="s">
        <v>10378</v>
      </c>
      <c r="J460" s="1"/>
      <c r="K460" s="1" t="s">
        <v>18788</v>
      </c>
      <c r="L460" s="1" t="s">
        <v>458</v>
      </c>
      <c r="M460" s="1" t="s">
        <v>12049</v>
      </c>
      <c r="N460" s="1" t="s">
        <v>13263</v>
      </c>
      <c r="O460" s="1" t="s">
        <v>458</v>
      </c>
      <c r="P460" s="1" t="s">
        <v>18881</v>
      </c>
      <c r="Q460" s="1" t="s">
        <v>19422</v>
      </c>
      <c r="R460" s="1" t="s">
        <v>14482</v>
      </c>
      <c r="S460" s="1" t="s">
        <v>458</v>
      </c>
      <c r="T460" s="1"/>
      <c r="U460" s="1"/>
      <c r="V460" s="1" t="s">
        <v>14488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14871</v>
      </c>
      <c r="F461" s="1" t="s">
        <v>15968</v>
      </c>
      <c r="G461" s="1" t="s">
        <v>17044</v>
      </c>
      <c r="H461" s="1" t="s">
        <v>18086</v>
      </c>
      <c r="I461" s="1" t="s">
        <v>10379</v>
      </c>
      <c r="J461" s="1"/>
      <c r="K461" s="1" t="s">
        <v>18788</v>
      </c>
      <c r="L461" s="1" t="s">
        <v>459</v>
      </c>
      <c r="M461" s="1" t="s">
        <v>12050</v>
      </c>
      <c r="N461" s="1" t="s">
        <v>13263</v>
      </c>
      <c r="O461" s="1" t="s">
        <v>459</v>
      </c>
      <c r="P461" s="1" t="s">
        <v>18881</v>
      </c>
      <c r="Q461" s="1" t="s">
        <v>19423</v>
      </c>
      <c r="R461" s="1" t="s">
        <v>14482</v>
      </c>
      <c r="S461" s="1" t="s">
        <v>459</v>
      </c>
      <c r="T461" s="1"/>
      <c r="U461" s="1"/>
      <c r="V461" s="1" t="s">
        <v>14488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14872</v>
      </c>
      <c r="F462" s="1" t="s">
        <v>15969</v>
      </c>
      <c r="G462" s="1" t="s">
        <v>17045</v>
      </c>
      <c r="H462" s="1" t="s">
        <v>18087</v>
      </c>
      <c r="I462" s="1" t="s">
        <v>10380</v>
      </c>
      <c r="J462" s="1"/>
      <c r="K462" s="1" t="s">
        <v>18788</v>
      </c>
      <c r="L462" s="1" t="s">
        <v>460</v>
      </c>
      <c r="M462" s="1" t="s">
        <v>12051</v>
      </c>
      <c r="N462" s="1" t="s">
        <v>13263</v>
      </c>
      <c r="O462" s="1" t="s">
        <v>460</v>
      </c>
      <c r="P462" s="1" t="s">
        <v>18881</v>
      </c>
      <c r="Q462" s="1" t="s">
        <v>19424</v>
      </c>
      <c r="R462" s="1" t="s">
        <v>14482</v>
      </c>
      <c r="S462" s="1" t="s">
        <v>460</v>
      </c>
      <c r="T462" s="1"/>
      <c r="U462" s="1"/>
      <c r="V462" s="1" t="s">
        <v>14488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14873</v>
      </c>
      <c r="F463" s="1" t="s">
        <v>15970</v>
      </c>
      <c r="G463" s="1" t="s">
        <v>17046</v>
      </c>
      <c r="H463" s="1" t="s">
        <v>18088</v>
      </c>
      <c r="I463" s="1" t="s">
        <v>10381</v>
      </c>
      <c r="J463" s="1"/>
      <c r="K463" s="1" t="s">
        <v>18788</v>
      </c>
      <c r="L463" s="1" t="s">
        <v>461</v>
      </c>
      <c r="M463" s="1" t="s">
        <v>12052</v>
      </c>
      <c r="N463" s="1" t="s">
        <v>13263</v>
      </c>
      <c r="O463" s="1" t="s">
        <v>461</v>
      </c>
      <c r="P463" s="1" t="s">
        <v>18882</v>
      </c>
      <c r="Q463" s="1" t="s">
        <v>18882</v>
      </c>
      <c r="R463" s="1" t="s">
        <v>14482</v>
      </c>
      <c r="S463" s="1" t="s">
        <v>461</v>
      </c>
      <c r="T463" s="1"/>
      <c r="U463" s="1" t="s">
        <v>20276</v>
      </c>
      <c r="V463" s="1" t="s">
        <v>14488</v>
      </c>
      <c r="W463" s="1" t="s">
        <v>461</v>
      </c>
      <c r="X463" s="1" t="s">
        <v>20456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14874</v>
      </c>
      <c r="F464" s="1" t="s">
        <v>15971</v>
      </c>
      <c r="G464" s="1" t="s">
        <v>17047</v>
      </c>
      <c r="H464" s="1" t="s">
        <v>17047</v>
      </c>
      <c r="I464" s="1" t="s">
        <v>10382</v>
      </c>
      <c r="J464" s="1"/>
      <c r="K464" s="1" t="s">
        <v>18788</v>
      </c>
      <c r="L464" s="1" t="s">
        <v>462</v>
      </c>
      <c r="M464" s="1" t="s">
        <v>12053</v>
      </c>
      <c r="N464" s="1" t="s">
        <v>13263</v>
      </c>
      <c r="O464" s="1" t="s">
        <v>462</v>
      </c>
      <c r="P464" s="1" t="s">
        <v>18882</v>
      </c>
      <c r="Q464" s="1" t="s">
        <v>18882</v>
      </c>
      <c r="R464" s="1" t="s">
        <v>14482</v>
      </c>
      <c r="S464" s="1" t="s">
        <v>462</v>
      </c>
      <c r="T464" s="1"/>
      <c r="U464" s="1"/>
      <c r="V464" s="1" t="s">
        <v>14488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14875</v>
      </c>
      <c r="F465" s="1" t="s">
        <v>15972</v>
      </c>
      <c r="G465" s="1" t="s">
        <v>17048</v>
      </c>
      <c r="H465" s="1" t="s">
        <v>18089</v>
      </c>
      <c r="I465" s="1" t="s">
        <v>10383</v>
      </c>
      <c r="J465" s="1"/>
      <c r="K465" s="1" t="s">
        <v>18788</v>
      </c>
      <c r="L465" s="1" t="s">
        <v>463</v>
      </c>
      <c r="M465" s="1" t="s">
        <v>12054</v>
      </c>
      <c r="N465" s="1" t="s">
        <v>13263</v>
      </c>
      <c r="O465" s="1" t="s">
        <v>463</v>
      </c>
      <c r="P465" s="1" t="s">
        <v>18882</v>
      </c>
      <c r="Q465" s="1" t="s">
        <v>18882</v>
      </c>
      <c r="R465" s="1" t="s">
        <v>14482</v>
      </c>
      <c r="S465" s="1" t="s">
        <v>463</v>
      </c>
      <c r="T465" s="1"/>
      <c r="U465" s="1"/>
      <c r="V465" s="1" t="s">
        <v>14488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14876</v>
      </c>
      <c r="F466" s="1" t="s">
        <v>15973</v>
      </c>
      <c r="G466" s="1" t="s">
        <v>17049</v>
      </c>
      <c r="H466" s="1" t="s">
        <v>18090</v>
      </c>
      <c r="I466" s="1" t="s">
        <v>10384</v>
      </c>
      <c r="J466" s="1"/>
      <c r="K466" s="1" t="s">
        <v>18788</v>
      </c>
      <c r="L466" s="1" t="s">
        <v>464</v>
      </c>
      <c r="M466" s="1" t="s">
        <v>12055</v>
      </c>
      <c r="N466" s="1" t="s">
        <v>13263</v>
      </c>
      <c r="O466" s="1" t="s">
        <v>464</v>
      </c>
      <c r="P466" s="1" t="s">
        <v>18882</v>
      </c>
      <c r="Q466" s="1" t="s">
        <v>18882</v>
      </c>
      <c r="R466" s="1" t="s">
        <v>14482</v>
      </c>
      <c r="S466" s="1" t="s">
        <v>464</v>
      </c>
      <c r="T466" s="1"/>
      <c r="U466" s="1"/>
      <c r="V466" s="1" t="s">
        <v>14488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5517</v>
      </c>
      <c r="G467" s="1" t="s">
        <v>7160</v>
      </c>
      <c r="H467" s="1" t="s">
        <v>8759</v>
      </c>
      <c r="I467" s="1" t="s">
        <v>10385</v>
      </c>
      <c r="J467" s="1"/>
      <c r="K467" s="1" t="s">
        <v>18788</v>
      </c>
      <c r="L467" s="1" t="s">
        <v>465</v>
      </c>
      <c r="M467" s="1" t="s">
        <v>12056</v>
      </c>
      <c r="N467" s="1" t="s">
        <v>13263</v>
      </c>
      <c r="O467" s="1" t="s">
        <v>465</v>
      </c>
      <c r="P467" s="1" t="s">
        <v>18882</v>
      </c>
      <c r="Q467" s="1" t="s">
        <v>18882</v>
      </c>
      <c r="R467" s="1" t="s">
        <v>14482</v>
      </c>
      <c r="S467" s="1" t="s">
        <v>465</v>
      </c>
      <c r="T467" s="1"/>
      <c r="U467" s="1"/>
      <c r="V467" s="1" t="s">
        <v>14488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14877</v>
      </c>
      <c r="F468" s="1" t="s">
        <v>15974</v>
      </c>
      <c r="G468" s="1" t="s">
        <v>17050</v>
      </c>
      <c r="H468" s="1" t="s">
        <v>18091</v>
      </c>
      <c r="I468" s="1" t="s">
        <v>10386</v>
      </c>
      <c r="J468" s="1"/>
      <c r="K468" s="1" t="s">
        <v>18788</v>
      </c>
      <c r="L468" s="1" t="s">
        <v>466</v>
      </c>
      <c r="M468" s="1" t="s">
        <v>12057</v>
      </c>
      <c r="N468" s="1" t="s">
        <v>13263</v>
      </c>
      <c r="O468" s="1" t="s">
        <v>466</v>
      </c>
      <c r="P468" s="1" t="s">
        <v>18882</v>
      </c>
      <c r="Q468" s="1" t="s">
        <v>18882</v>
      </c>
      <c r="R468" s="1" t="s">
        <v>14482</v>
      </c>
      <c r="S468" s="1" t="s">
        <v>466</v>
      </c>
      <c r="T468" s="1"/>
      <c r="U468" s="1"/>
      <c r="V468" s="1" t="s">
        <v>14488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14878</v>
      </c>
      <c r="F469" s="1" t="s">
        <v>15975</v>
      </c>
      <c r="G469" s="1" t="s">
        <v>14878</v>
      </c>
      <c r="H469" s="1" t="s">
        <v>18092</v>
      </c>
      <c r="I469" s="1" t="s">
        <v>10387</v>
      </c>
      <c r="J469" s="1"/>
      <c r="K469" s="1" t="s">
        <v>18788</v>
      </c>
      <c r="L469" s="1" t="s">
        <v>467</v>
      </c>
      <c r="M469" s="1" t="s">
        <v>12058</v>
      </c>
      <c r="N469" s="1" t="s">
        <v>13263</v>
      </c>
      <c r="O469" s="1" t="s">
        <v>467</v>
      </c>
      <c r="P469" s="1" t="s">
        <v>18882</v>
      </c>
      <c r="Q469" s="1" t="s">
        <v>18882</v>
      </c>
      <c r="R469" s="1" t="s">
        <v>14482</v>
      </c>
      <c r="S469" s="1" t="s">
        <v>467</v>
      </c>
      <c r="T469" s="1"/>
      <c r="U469" s="1"/>
      <c r="V469" s="1" t="s">
        <v>14488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14879</v>
      </c>
      <c r="F470" s="1" t="s">
        <v>15976</v>
      </c>
      <c r="G470" s="1" t="s">
        <v>17051</v>
      </c>
      <c r="H470" s="1" t="s">
        <v>18093</v>
      </c>
      <c r="I470" s="1" t="s">
        <v>10388</v>
      </c>
      <c r="J470" s="1"/>
      <c r="K470" s="1" t="s">
        <v>18788</v>
      </c>
      <c r="L470" s="1" t="s">
        <v>468</v>
      </c>
      <c r="M470" s="1" t="s">
        <v>12059</v>
      </c>
      <c r="N470" s="1" t="s">
        <v>13263</v>
      </c>
      <c r="O470" s="1" t="s">
        <v>468</v>
      </c>
      <c r="P470" s="1" t="s">
        <v>18883</v>
      </c>
      <c r="Q470" s="1" t="s">
        <v>19425</v>
      </c>
      <c r="R470" s="1" t="s">
        <v>14482</v>
      </c>
      <c r="S470" s="1" t="s">
        <v>468</v>
      </c>
      <c r="T470" s="1" t="s">
        <v>20072</v>
      </c>
      <c r="U470" s="1"/>
      <c r="V470" s="1" t="s">
        <v>14488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14880</v>
      </c>
      <c r="F471" s="1" t="s">
        <v>15977</v>
      </c>
      <c r="G471" s="1" t="s">
        <v>17052</v>
      </c>
      <c r="H471" s="1" t="s">
        <v>18094</v>
      </c>
      <c r="I471" s="1" t="s">
        <v>10389</v>
      </c>
      <c r="J471" s="1"/>
      <c r="K471" s="1" t="s">
        <v>18788</v>
      </c>
      <c r="L471" s="1" t="s">
        <v>469</v>
      </c>
      <c r="M471" s="1" t="s">
        <v>12060</v>
      </c>
      <c r="N471" s="1" t="s">
        <v>13263</v>
      </c>
      <c r="O471" s="1" t="s">
        <v>469</v>
      </c>
      <c r="P471" s="1" t="s">
        <v>18883</v>
      </c>
      <c r="Q471" s="1" t="s">
        <v>19426</v>
      </c>
      <c r="R471" s="1" t="s">
        <v>14482</v>
      </c>
      <c r="S471" s="1" t="s">
        <v>469</v>
      </c>
      <c r="T471" s="1"/>
      <c r="U471" s="1"/>
      <c r="V471" s="1" t="s">
        <v>14488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14881</v>
      </c>
      <c r="F472" s="1" t="s">
        <v>15978</v>
      </c>
      <c r="G472" s="1" t="s">
        <v>17053</v>
      </c>
      <c r="H472" s="1" t="s">
        <v>18095</v>
      </c>
      <c r="I472" s="1" t="s">
        <v>10390</v>
      </c>
      <c r="J472" s="1"/>
      <c r="K472" s="1" t="s">
        <v>18788</v>
      </c>
      <c r="L472" s="1" t="s">
        <v>470</v>
      </c>
      <c r="M472" s="1" t="s">
        <v>12061</v>
      </c>
      <c r="N472" s="1" t="s">
        <v>13263</v>
      </c>
      <c r="O472" s="1" t="s">
        <v>470</v>
      </c>
      <c r="P472" s="1" t="s">
        <v>18883</v>
      </c>
      <c r="Q472" s="1" t="s">
        <v>19427</v>
      </c>
      <c r="R472" s="1" t="s">
        <v>14482</v>
      </c>
      <c r="S472" s="1" t="s">
        <v>470</v>
      </c>
      <c r="T472" s="1"/>
      <c r="U472" s="1"/>
      <c r="V472" s="1" t="s">
        <v>14488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14882</v>
      </c>
      <c r="F473" s="1" t="s">
        <v>15979</v>
      </c>
      <c r="G473" s="1" t="s">
        <v>17054</v>
      </c>
      <c r="H473" s="1" t="s">
        <v>18096</v>
      </c>
      <c r="I473" s="1" t="s">
        <v>10391</v>
      </c>
      <c r="J473" s="1"/>
      <c r="K473" s="1" t="s">
        <v>18788</v>
      </c>
      <c r="L473" s="1" t="s">
        <v>471</v>
      </c>
      <c r="M473" s="1" t="s">
        <v>12062</v>
      </c>
      <c r="N473" s="1" t="s">
        <v>13263</v>
      </c>
      <c r="O473" s="1" t="s">
        <v>471</v>
      </c>
      <c r="P473" s="1" t="s">
        <v>18884</v>
      </c>
      <c r="Q473" s="1" t="s">
        <v>18884</v>
      </c>
      <c r="R473" s="1" t="s">
        <v>14482</v>
      </c>
      <c r="S473" s="1" t="s">
        <v>471</v>
      </c>
      <c r="T473" s="1"/>
      <c r="U473" s="1" t="s">
        <v>20277</v>
      </c>
      <c r="V473" s="1" t="s">
        <v>14488</v>
      </c>
      <c r="W473" s="1" t="s">
        <v>471</v>
      </c>
      <c r="X473" s="1"/>
      <c r="Y473" t="s">
        <v>20567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14883</v>
      </c>
      <c r="F474" s="1" t="s">
        <v>15980</v>
      </c>
      <c r="G474" s="1" t="s">
        <v>17055</v>
      </c>
      <c r="H474" s="1" t="s">
        <v>18097</v>
      </c>
      <c r="I474" s="1" t="s">
        <v>10392</v>
      </c>
      <c r="J474" s="1"/>
      <c r="K474" s="1" t="s">
        <v>18788</v>
      </c>
      <c r="L474" s="1" t="s">
        <v>472</v>
      </c>
      <c r="M474" s="1" t="s">
        <v>12063</v>
      </c>
      <c r="N474" s="1" t="s">
        <v>13263</v>
      </c>
      <c r="O474" s="1" t="s">
        <v>472</v>
      </c>
      <c r="P474" s="1" t="s">
        <v>18884</v>
      </c>
      <c r="Q474" s="1" t="s">
        <v>18884</v>
      </c>
      <c r="R474" s="1" t="s">
        <v>14482</v>
      </c>
      <c r="S474" s="1" t="s">
        <v>472</v>
      </c>
      <c r="T474" s="1"/>
      <c r="U474" s="1"/>
      <c r="V474" s="1" t="s">
        <v>14488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5525</v>
      </c>
      <c r="G475" s="1" t="s">
        <v>7167</v>
      </c>
      <c r="H475" s="1" t="s">
        <v>8767</v>
      </c>
      <c r="I475" s="1" t="s">
        <v>10393</v>
      </c>
      <c r="J475" s="1"/>
      <c r="K475" s="1" t="s">
        <v>18788</v>
      </c>
      <c r="L475" s="1" t="s">
        <v>473</v>
      </c>
      <c r="M475" s="1" t="s">
        <v>12064</v>
      </c>
      <c r="N475" s="1" t="s">
        <v>13263</v>
      </c>
      <c r="O475" s="1" t="s">
        <v>473</v>
      </c>
      <c r="P475" s="1" t="s">
        <v>18884</v>
      </c>
      <c r="Q475" s="1" t="s">
        <v>18884</v>
      </c>
      <c r="R475" s="1" t="s">
        <v>14482</v>
      </c>
      <c r="S475" s="1" t="s">
        <v>473</v>
      </c>
      <c r="T475" s="1"/>
      <c r="U475" s="1"/>
      <c r="V475" s="1" t="s">
        <v>14488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14884</v>
      </c>
      <c r="F476" s="1" t="s">
        <v>15981</v>
      </c>
      <c r="G476" s="1" t="s">
        <v>17056</v>
      </c>
      <c r="H476" s="1" t="s">
        <v>18098</v>
      </c>
      <c r="I476" s="1" t="s">
        <v>10394</v>
      </c>
      <c r="J476" s="1"/>
      <c r="K476" s="1" t="s">
        <v>18788</v>
      </c>
      <c r="L476" s="1" t="s">
        <v>474</v>
      </c>
      <c r="M476" s="1" t="s">
        <v>12065</v>
      </c>
      <c r="N476" s="1" t="s">
        <v>13263</v>
      </c>
      <c r="O476" s="1" t="s">
        <v>474</v>
      </c>
      <c r="P476" s="1" t="s">
        <v>18884</v>
      </c>
      <c r="Q476" s="1" t="s">
        <v>18884</v>
      </c>
      <c r="R476" s="1" t="s">
        <v>14482</v>
      </c>
      <c r="S476" s="1" t="s">
        <v>474</v>
      </c>
      <c r="T476" s="1"/>
      <c r="U476" s="1"/>
      <c r="V476" s="1" t="s">
        <v>14488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5527</v>
      </c>
      <c r="G477" s="1" t="s">
        <v>7169</v>
      </c>
      <c r="H477" s="1" t="s">
        <v>8769</v>
      </c>
      <c r="I477" s="1" t="s">
        <v>10395</v>
      </c>
      <c r="J477" s="1"/>
      <c r="K477" s="1" t="s">
        <v>18788</v>
      </c>
      <c r="L477" s="1" t="s">
        <v>475</v>
      </c>
      <c r="M477" s="1" t="s">
        <v>12066</v>
      </c>
      <c r="N477" s="1" t="s">
        <v>13263</v>
      </c>
      <c r="O477" s="1" t="s">
        <v>475</v>
      </c>
      <c r="P477" s="1" t="s">
        <v>18885</v>
      </c>
      <c r="Q477" s="1" t="s">
        <v>19428</v>
      </c>
      <c r="R477" s="1" t="s">
        <v>14482</v>
      </c>
      <c r="S477" s="1" t="s">
        <v>475</v>
      </c>
      <c r="T477" s="1" t="s">
        <v>20073</v>
      </c>
      <c r="U477" s="1"/>
      <c r="V477" s="1" t="s">
        <v>14488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14885</v>
      </c>
      <c r="F478" s="1" t="s">
        <v>15982</v>
      </c>
      <c r="G478" s="1" t="s">
        <v>17057</v>
      </c>
      <c r="H478" s="1" t="s">
        <v>18099</v>
      </c>
      <c r="I478" s="1" t="s">
        <v>10396</v>
      </c>
      <c r="J478" s="1"/>
      <c r="K478" s="1" t="s">
        <v>18788</v>
      </c>
      <c r="L478" s="1" t="s">
        <v>476</v>
      </c>
      <c r="M478" s="1" t="s">
        <v>12067</v>
      </c>
      <c r="N478" s="1" t="s">
        <v>13263</v>
      </c>
      <c r="O478" s="1" t="s">
        <v>476</v>
      </c>
      <c r="P478" s="1" t="s">
        <v>18885</v>
      </c>
      <c r="Q478" s="1" t="s">
        <v>19429</v>
      </c>
      <c r="R478" s="1" t="s">
        <v>14482</v>
      </c>
      <c r="S478" s="1" t="s">
        <v>476</v>
      </c>
      <c r="T478" s="1"/>
      <c r="U478" s="1"/>
      <c r="V478" s="1" t="s">
        <v>14488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5529</v>
      </c>
      <c r="G479" s="1" t="s">
        <v>7171</v>
      </c>
      <c r="H479" s="1" t="s">
        <v>8771</v>
      </c>
      <c r="I479" s="1" t="s">
        <v>10397</v>
      </c>
      <c r="J479" s="1"/>
      <c r="K479" s="1" t="s">
        <v>18788</v>
      </c>
      <c r="L479" s="1" t="s">
        <v>477</v>
      </c>
      <c r="M479" s="1" t="s">
        <v>12068</v>
      </c>
      <c r="N479" s="1" t="s">
        <v>13263</v>
      </c>
      <c r="O479" s="1" t="s">
        <v>477</v>
      </c>
      <c r="P479" s="1" t="s">
        <v>18885</v>
      </c>
      <c r="Q479" s="1" t="s">
        <v>19430</v>
      </c>
      <c r="R479" s="1" t="s">
        <v>14482</v>
      </c>
      <c r="S479" s="1" t="s">
        <v>477</v>
      </c>
      <c r="T479" s="1"/>
      <c r="U479" s="1"/>
      <c r="V479" s="1" t="s">
        <v>14488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5530</v>
      </c>
      <c r="G480" s="1" t="s">
        <v>7172</v>
      </c>
      <c r="H480" s="1" t="s">
        <v>8772</v>
      </c>
      <c r="I480" s="1" t="s">
        <v>10398</v>
      </c>
      <c r="J480" s="1"/>
      <c r="K480" s="1" t="s">
        <v>18788</v>
      </c>
      <c r="L480" s="1" t="s">
        <v>478</v>
      </c>
      <c r="M480" s="1" t="s">
        <v>12069</v>
      </c>
      <c r="N480" s="1" t="s">
        <v>13263</v>
      </c>
      <c r="O480" s="1" t="s">
        <v>478</v>
      </c>
      <c r="P480" s="1" t="s">
        <v>18885</v>
      </c>
      <c r="Q480" s="1" t="s">
        <v>19431</v>
      </c>
      <c r="R480" s="1" t="s">
        <v>14482</v>
      </c>
      <c r="S480" s="1" t="s">
        <v>478</v>
      </c>
      <c r="T480" s="1"/>
      <c r="U480" s="1"/>
      <c r="V480" s="1" t="s">
        <v>14488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14886</v>
      </c>
      <c r="F481" s="1" t="s">
        <v>15983</v>
      </c>
      <c r="G481" s="1" t="s">
        <v>17058</v>
      </c>
      <c r="H481" s="1" t="s">
        <v>18100</v>
      </c>
      <c r="I481" s="1" t="s">
        <v>10399</v>
      </c>
      <c r="J481" s="1"/>
      <c r="K481" s="1" t="s">
        <v>18788</v>
      </c>
      <c r="L481" s="1" t="s">
        <v>479</v>
      </c>
      <c r="M481" s="1" t="s">
        <v>12070</v>
      </c>
      <c r="N481" s="1" t="s">
        <v>13263</v>
      </c>
      <c r="O481" s="1" t="s">
        <v>479</v>
      </c>
      <c r="P481" s="1" t="s">
        <v>18885</v>
      </c>
      <c r="Q481" s="1" t="s">
        <v>19432</v>
      </c>
      <c r="R481" s="1" t="s">
        <v>14482</v>
      </c>
      <c r="S481" s="1" t="s">
        <v>479</v>
      </c>
      <c r="T481" s="1"/>
      <c r="U481" s="1"/>
      <c r="V481" s="1" t="s">
        <v>14488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14887</v>
      </c>
      <c r="F482" s="1" t="s">
        <v>15984</v>
      </c>
      <c r="G482" s="1" t="s">
        <v>17059</v>
      </c>
      <c r="H482" s="1" t="s">
        <v>15984</v>
      </c>
      <c r="I482" s="1" t="s">
        <v>10400</v>
      </c>
      <c r="J482" s="1"/>
      <c r="K482" s="1" t="s">
        <v>18788</v>
      </c>
      <c r="L482" s="1" t="s">
        <v>480</v>
      </c>
      <c r="M482" s="1" t="s">
        <v>12071</v>
      </c>
      <c r="N482" s="1" t="s">
        <v>13263</v>
      </c>
      <c r="O482" s="1" t="s">
        <v>480</v>
      </c>
      <c r="P482" s="1" t="s">
        <v>18885</v>
      </c>
      <c r="Q482" s="1" t="s">
        <v>19433</v>
      </c>
      <c r="R482" s="1" t="s">
        <v>14482</v>
      </c>
      <c r="S482" s="1" t="s">
        <v>480</v>
      </c>
      <c r="T482" s="1"/>
      <c r="U482" s="1"/>
      <c r="V482" s="1" t="s">
        <v>14488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5533</v>
      </c>
      <c r="G483" s="1" t="s">
        <v>7175</v>
      </c>
      <c r="H483" s="1" t="s">
        <v>8774</v>
      </c>
      <c r="I483" s="1" t="s">
        <v>10401</v>
      </c>
      <c r="J483" s="1"/>
      <c r="K483" s="1" t="s">
        <v>18788</v>
      </c>
      <c r="L483" s="1" t="s">
        <v>481</v>
      </c>
      <c r="M483" s="1" t="s">
        <v>12072</v>
      </c>
      <c r="N483" s="1" t="s">
        <v>13263</v>
      </c>
      <c r="O483" s="1" t="s">
        <v>481</v>
      </c>
      <c r="P483" s="1" t="s">
        <v>18886</v>
      </c>
      <c r="Q483" s="1" t="s">
        <v>18886</v>
      </c>
      <c r="R483" s="1" t="s">
        <v>14482</v>
      </c>
      <c r="S483" s="1" t="s">
        <v>481</v>
      </c>
      <c r="T483" s="1"/>
      <c r="U483" s="1" t="s">
        <v>20278</v>
      </c>
      <c r="V483" s="1" t="s">
        <v>14488</v>
      </c>
      <c r="W483" s="1" t="s">
        <v>481</v>
      </c>
      <c r="X483" s="1"/>
      <c r="Y483" t="s">
        <v>20568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14888</v>
      </c>
      <c r="F484" s="1" t="s">
        <v>15985</v>
      </c>
      <c r="G484" s="1" t="s">
        <v>17060</v>
      </c>
      <c r="H484" s="1" t="s">
        <v>18101</v>
      </c>
      <c r="I484" s="1" t="s">
        <v>10402</v>
      </c>
      <c r="J484" s="1"/>
      <c r="K484" s="1" t="s">
        <v>18788</v>
      </c>
      <c r="L484" s="1" t="s">
        <v>482</v>
      </c>
      <c r="M484" s="1" t="s">
        <v>12073</v>
      </c>
      <c r="N484" s="1" t="s">
        <v>13263</v>
      </c>
      <c r="O484" s="1" t="s">
        <v>482</v>
      </c>
      <c r="P484" s="1" t="s">
        <v>18886</v>
      </c>
      <c r="Q484" s="1" t="s">
        <v>18886</v>
      </c>
      <c r="R484" s="1" t="s">
        <v>14482</v>
      </c>
      <c r="S484" s="1" t="s">
        <v>482</v>
      </c>
      <c r="T484" s="1"/>
      <c r="U484" s="1"/>
      <c r="V484" s="1" t="s">
        <v>14488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14889</v>
      </c>
      <c r="F485" s="1" t="s">
        <v>15986</v>
      </c>
      <c r="G485" s="1" t="s">
        <v>17061</v>
      </c>
      <c r="H485" s="1" t="s">
        <v>18102</v>
      </c>
      <c r="I485" s="1" t="s">
        <v>10403</v>
      </c>
      <c r="J485" s="1"/>
      <c r="K485" s="1" t="s">
        <v>18788</v>
      </c>
      <c r="L485" s="1" t="s">
        <v>483</v>
      </c>
      <c r="M485" s="1" t="s">
        <v>12074</v>
      </c>
      <c r="N485" s="1" t="s">
        <v>13263</v>
      </c>
      <c r="O485" s="1" t="s">
        <v>483</v>
      </c>
      <c r="P485" s="1" t="s">
        <v>18886</v>
      </c>
      <c r="Q485" s="1" t="s">
        <v>18886</v>
      </c>
      <c r="R485" s="1" t="s">
        <v>14482</v>
      </c>
      <c r="S485" s="1" t="s">
        <v>483</v>
      </c>
      <c r="T485" s="1"/>
      <c r="U485" s="1"/>
      <c r="V485" s="1" t="s">
        <v>14488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14890</v>
      </c>
      <c r="F486" s="1" t="s">
        <v>15987</v>
      </c>
      <c r="G486" s="1" t="s">
        <v>17062</v>
      </c>
      <c r="H486" s="1" t="s">
        <v>18103</v>
      </c>
      <c r="I486" s="1" t="s">
        <v>10404</v>
      </c>
      <c r="J486" s="1"/>
      <c r="K486" s="1" t="s">
        <v>18788</v>
      </c>
      <c r="L486" s="1" t="s">
        <v>484</v>
      </c>
      <c r="M486" s="1" t="s">
        <v>12075</v>
      </c>
      <c r="N486" s="1" t="s">
        <v>13263</v>
      </c>
      <c r="O486" s="1" t="s">
        <v>484</v>
      </c>
      <c r="P486" s="1" t="s">
        <v>18886</v>
      </c>
      <c r="Q486" s="1" t="s">
        <v>18886</v>
      </c>
      <c r="R486" s="1" t="s">
        <v>14482</v>
      </c>
      <c r="S486" s="1" t="s">
        <v>484</v>
      </c>
      <c r="T486" s="1"/>
      <c r="U486" s="1"/>
      <c r="V486" s="1" t="s">
        <v>14488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5537</v>
      </c>
      <c r="G487" s="1" t="s">
        <v>7179</v>
      </c>
      <c r="H487" s="1" t="s">
        <v>8778</v>
      </c>
      <c r="I487" s="1" t="s">
        <v>10405</v>
      </c>
      <c r="J487" s="1"/>
      <c r="K487" s="1" t="s">
        <v>18788</v>
      </c>
      <c r="L487" s="1" t="s">
        <v>485</v>
      </c>
      <c r="M487" s="1" t="s">
        <v>12076</v>
      </c>
      <c r="N487" s="1" t="s">
        <v>13263</v>
      </c>
      <c r="O487" s="1" t="s">
        <v>485</v>
      </c>
      <c r="P487" s="1" t="s">
        <v>18886</v>
      </c>
      <c r="Q487" s="1" t="s">
        <v>18886</v>
      </c>
      <c r="R487" s="1" t="s">
        <v>14482</v>
      </c>
      <c r="S487" s="1" t="s">
        <v>485</v>
      </c>
      <c r="T487" s="1"/>
      <c r="U487" s="1"/>
      <c r="V487" s="1" t="s">
        <v>14488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5538</v>
      </c>
      <c r="G488" s="1" t="s">
        <v>7180</v>
      </c>
      <c r="H488" s="1" t="s">
        <v>8779</v>
      </c>
      <c r="I488" s="1" t="s">
        <v>10406</v>
      </c>
      <c r="J488" s="1"/>
      <c r="K488" s="1" t="s">
        <v>18788</v>
      </c>
      <c r="L488" s="1" t="s">
        <v>486</v>
      </c>
      <c r="M488" s="1" t="s">
        <v>12077</v>
      </c>
      <c r="N488" s="1" t="s">
        <v>13263</v>
      </c>
      <c r="O488" s="1" t="s">
        <v>486</v>
      </c>
      <c r="P488" s="1" t="s">
        <v>18886</v>
      </c>
      <c r="Q488" s="1" t="s">
        <v>18886</v>
      </c>
      <c r="R488" s="1" t="s">
        <v>14482</v>
      </c>
      <c r="S488" s="1" t="s">
        <v>486</v>
      </c>
      <c r="T488" s="1"/>
      <c r="U488" s="1"/>
      <c r="V488" s="1" t="s">
        <v>14488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14891</v>
      </c>
      <c r="F489" s="1" t="s">
        <v>15988</v>
      </c>
      <c r="G489" s="1" t="s">
        <v>17063</v>
      </c>
      <c r="H489" s="1" t="s">
        <v>18104</v>
      </c>
      <c r="I489" s="1" t="s">
        <v>10407</v>
      </c>
      <c r="J489" s="1"/>
      <c r="K489" s="1" t="s">
        <v>18788</v>
      </c>
      <c r="L489" s="1" t="s">
        <v>487</v>
      </c>
      <c r="M489" s="1" t="s">
        <v>12078</v>
      </c>
      <c r="N489" s="1" t="s">
        <v>13263</v>
      </c>
      <c r="O489" s="1" t="s">
        <v>487</v>
      </c>
      <c r="P489" s="1" t="s">
        <v>18886</v>
      </c>
      <c r="Q489" s="1" t="s">
        <v>18886</v>
      </c>
      <c r="R489" s="1" t="s">
        <v>14482</v>
      </c>
      <c r="S489" s="1" t="s">
        <v>487</v>
      </c>
      <c r="T489" s="1"/>
      <c r="U489" s="1"/>
      <c r="V489" s="1" t="s">
        <v>14488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5540</v>
      </c>
      <c r="G490" s="1" t="s">
        <v>7182</v>
      </c>
      <c r="H490" s="1" t="s">
        <v>8781</v>
      </c>
      <c r="I490" s="1" t="s">
        <v>10408</v>
      </c>
      <c r="J490" s="1"/>
      <c r="K490" s="1" t="s">
        <v>18788</v>
      </c>
      <c r="L490" s="1" t="s">
        <v>488</v>
      </c>
      <c r="M490" s="1" t="s">
        <v>12079</v>
      </c>
      <c r="N490" s="1" t="s">
        <v>13263</v>
      </c>
      <c r="O490" s="1" t="s">
        <v>488</v>
      </c>
      <c r="P490" s="1" t="s">
        <v>18887</v>
      </c>
      <c r="Q490" s="1" t="s">
        <v>19434</v>
      </c>
      <c r="R490" s="1" t="s">
        <v>14482</v>
      </c>
      <c r="S490" s="1" t="s">
        <v>488</v>
      </c>
      <c r="T490" s="1" t="s">
        <v>20074</v>
      </c>
      <c r="U490" s="1"/>
      <c r="V490" s="1" t="s">
        <v>14488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14892</v>
      </c>
      <c r="F491" s="1" t="s">
        <v>15989</v>
      </c>
      <c r="G491" s="1" t="s">
        <v>17064</v>
      </c>
      <c r="H491" s="1" t="s">
        <v>18105</v>
      </c>
      <c r="I491" s="1" t="s">
        <v>10409</v>
      </c>
      <c r="J491" s="1"/>
      <c r="K491" s="1" t="s">
        <v>18788</v>
      </c>
      <c r="L491" s="1" t="s">
        <v>489</v>
      </c>
      <c r="M491" s="1" t="s">
        <v>12080</v>
      </c>
      <c r="N491" s="1" t="s">
        <v>13263</v>
      </c>
      <c r="O491" s="1" t="s">
        <v>489</v>
      </c>
      <c r="P491" s="1" t="s">
        <v>18887</v>
      </c>
      <c r="Q491" s="1" t="s">
        <v>19435</v>
      </c>
      <c r="R491" s="1" t="s">
        <v>14482</v>
      </c>
      <c r="S491" s="1" t="s">
        <v>489</v>
      </c>
      <c r="T491" s="1"/>
      <c r="U491" s="1"/>
      <c r="V491" s="1" t="s">
        <v>14488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14893</v>
      </c>
      <c r="F492" s="1" t="s">
        <v>15990</v>
      </c>
      <c r="G492" s="1" t="s">
        <v>17065</v>
      </c>
      <c r="H492" s="1" t="s">
        <v>18106</v>
      </c>
      <c r="I492" s="1" t="s">
        <v>10410</v>
      </c>
      <c r="J492" s="1"/>
      <c r="K492" s="1" t="s">
        <v>18788</v>
      </c>
      <c r="L492" s="1" t="s">
        <v>490</v>
      </c>
      <c r="M492" s="1" t="s">
        <v>12081</v>
      </c>
      <c r="N492" s="1" t="s">
        <v>13263</v>
      </c>
      <c r="O492" s="1" t="s">
        <v>490</v>
      </c>
      <c r="P492" s="1" t="s">
        <v>18887</v>
      </c>
      <c r="Q492" s="1" t="s">
        <v>19436</v>
      </c>
      <c r="R492" s="1" t="s">
        <v>14482</v>
      </c>
      <c r="S492" s="1" t="s">
        <v>490</v>
      </c>
      <c r="T492" s="1"/>
      <c r="U492" s="1"/>
      <c r="V492" s="1" t="s">
        <v>14488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14894</v>
      </c>
      <c r="F493" s="1" t="s">
        <v>15991</v>
      </c>
      <c r="G493" s="1" t="s">
        <v>17066</v>
      </c>
      <c r="H493" s="1" t="s">
        <v>18107</v>
      </c>
      <c r="I493" s="1" t="s">
        <v>10411</v>
      </c>
      <c r="J493" s="1"/>
      <c r="K493" s="1" t="s">
        <v>18788</v>
      </c>
      <c r="L493" s="1" t="s">
        <v>491</v>
      </c>
      <c r="M493" s="1" t="s">
        <v>12082</v>
      </c>
      <c r="N493" s="1" t="s">
        <v>13263</v>
      </c>
      <c r="O493" s="1" t="s">
        <v>491</v>
      </c>
      <c r="P493" s="1" t="s">
        <v>18887</v>
      </c>
      <c r="Q493" s="1" t="s">
        <v>19437</v>
      </c>
      <c r="R493" s="1" t="s">
        <v>14482</v>
      </c>
      <c r="S493" s="1" t="s">
        <v>491</v>
      </c>
      <c r="T493" s="1"/>
      <c r="U493" s="1"/>
      <c r="V493" s="1" t="s">
        <v>14488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14895</v>
      </c>
      <c r="F494" s="1" t="s">
        <v>15992</v>
      </c>
      <c r="G494" s="1" t="s">
        <v>17067</v>
      </c>
      <c r="H494" s="1" t="s">
        <v>18108</v>
      </c>
      <c r="I494" s="1" t="s">
        <v>10412</v>
      </c>
      <c r="J494" s="1"/>
      <c r="K494" s="1" t="s">
        <v>18788</v>
      </c>
      <c r="L494" s="1" t="s">
        <v>492</v>
      </c>
      <c r="M494" s="1" t="s">
        <v>12083</v>
      </c>
      <c r="N494" s="1" t="s">
        <v>13263</v>
      </c>
      <c r="O494" s="1" t="s">
        <v>492</v>
      </c>
      <c r="P494" s="1" t="s">
        <v>18887</v>
      </c>
      <c r="Q494" s="1" t="s">
        <v>19438</v>
      </c>
      <c r="R494" s="1" t="s">
        <v>14482</v>
      </c>
      <c r="S494" s="1" t="s">
        <v>492</v>
      </c>
      <c r="T494" s="1"/>
      <c r="U494" s="1"/>
      <c r="V494" s="1" t="s">
        <v>14488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14896</v>
      </c>
      <c r="F495" s="1" t="s">
        <v>15993</v>
      </c>
      <c r="G495" s="1" t="s">
        <v>17068</v>
      </c>
      <c r="H495" s="1" t="s">
        <v>18109</v>
      </c>
      <c r="I495" s="1" t="s">
        <v>10413</v>
      </c>
      <c r="J495" s="1"/>
      <c r="K495" s="1" t="s">
        <v>18788</v>
      </c>
      <c r="L495" s="1" t="s">
        <v>493</v>
      </c>
      <c r="M495" s="1" t="s">
        <v>12084</v>
      </c>
      <c r="N495" s="1" t="s">
        <v>13263</v>
      </c>
      <c r="O495" s="1" t="s">
        <v>493</v>
      </c>
      <c r="P495" s="1" t="s">
        <v>18887</v>
      </c>
      <c r="Q495" s="1" t="s">
        <v>19439</v>
      </c>
      <c r="R495" s="1" t="s">
        <v>14482</v>
      </c>
      <c r="S495" s="1" t="s">
        <v>493</v>
      </c>
      <c r="T495" s="1"/>
      <c r="U495" s="1"/>
      <c r="V495" s="1" t="s">
        <v>14488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14897</v>
      </c>
      <c r="F496" s="1" t="s">
        <v>15994</v>
      </c>
      <c r="G496" s="1" t="s">
        <v>17069</v>
      </c>
      <c r="H496" s="1" t="s">
        <v>18110</v>
      </c>
      <c r="I496" s="1" t="s">
        <v>10414</v>
      </c>
      <c r="J496" s="1"/>
      <c r="K496" s="1" t="s">
        <v>18788</v>
      </c>
      <c r="L496" s="1" t="s">
        <v>494</v>
      </c>
      <c r="M496" s="1" t="s">
        <v>12085</v>
      </c>
      <c r="N496" s="1" t="s">
        <v>13263</v>
      </c>
      <c r="O496" s="1" t="s">
        <v>494</v>
      </c>
      <c r="P496" s="1" t="s">
        <v>18888</v>
      </c>
      <c r="Q496" s="1" t="s">
        <v>18888</v>
      </c>
      <c r="R496" s="1" t="s">
        <v>14482</v>
      </c>
      <c r="S496" s="1" t="s">
        <v>494</v>
      </c>
      <c r="T496" s="1"/>
      <c r="U496" s="1" t="s">
        <v>20279</v>
      </c>
      <c r="V496" s="1" t="s">
        <v>14488</v>
      </c>
      <c r="W496" s="1" t="s">
        <v>494</v>
      </c>
      <c r="X496" s="1" t="s">
        <v>20457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14898</v>
      </c>
      <c r="F497" s="1" t="s">
        <v>14898</v>
      </c>
      <c r="G497" s="1" t="s">
        <v>17070</v>
      </c>
      <c r="H497" s="1" t="s">
        <v>18111</v>
      </c>
      <c r="I497" s="1" t="s">
        <v>10415</v>
      </c>
      <c r="J497" s="1"/>
      <c r="K497" s="1" t="s">
        <v>18788</v>
      </c>
      <c r="L497" s="1" t="s">
        <v>495</v>
      </c>
      <c r="M497" s="1" t="s">
        <v>12086</v>
      </c>
      <c r="N497" s="1" t="s">
        <v>13263</v>
      </c>
      <c r="O497" s="1" t="s">
        <v>495</v>
      </c>
      <c r="P497" s="1" t="s">
        <v>18888</v>
      </c>
      <c r="Q497" s="1" t="s">
        <v>18888</v>
      </c>
      <c r="R497" s="1" t="s">
        <v>14482</v>
      </c>
      <c r="S497" s="1" t="s">
        <v>495</v>
      </c>
      <c r="T497" s="1"/>
      <c r="U497" s="1"/>
      <c r="V497" s="1" t="s">
        <v>14488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14899</v>
      </c>
      <c r="F498" s="1" t="s">
        <v>15995</v>
      </c>
      <c r="G498" s="1" t="s">
        <v>17071</v>
      </c>
      <c r="H498" s="1" t="s">
        <v>18112</v>
      </c>
      <c r="I498" s="1" t="s">
        <v>10416</v>
      </c>
      <c r="J498" s="1"/>
      <c r="K498" s="1" t="s">
        <v>18788</v>
      </c>
      <c r="L498" s="1" t="s">
        <v>496</v>
      </c>
      <c r="M498" s="1" t="s">
        <v>12087</v>
      </c>
      <c r="N498" s="1" t="s">
        <v>13263</v>
      </c>
      <c r="O498" s="1" t="s">
        <v>496</v>
      </c>
      <c r="P498" s="1" t="s">
        <v>18888</v>
      </c>
      <c r="Q498" s="1" t="s">
        <v>18888</v>
      </c>
      <c r="R498" s="1" t="s">
        <v>14482</v>
      </c>
      <c r="S498" s="1" t="s">
        <v>496</v>
      </c>
      <c r="T498" s="1"/>
      <c r="U498" s="1"/>
      <c r="V498" s="1" t="s">
        <v>14488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14900</v>
      </c>
      <c r="F499" s="1" t="s">
        <v>15996</v>
      </c>
      <c r="G499" s="1" t="s">
        <v>17072</v>
      </c>
      <c r="H499" s="1" t="s">
        <v>18113</v>
      </c>
      <c r="I499" s="1" t="s">
        <v>10417</v>
      </c>
      <c r="J499" s="1"/>
      <c r="K499" s="1" t="s">
        <v>18788</v>
      </c>
      <c r="L499" s="1" t="s">
        <v>497</v>
      </c>
      <c r="M499" s="1" t="s">
        <v>12088</v>
      </c>
      <c r="N499" s="1" t="s">
        <v>13263</v>
      </c>
      <c r="O499" s="1" t="s">
        <v>497</v>
      </c>
      <c r="P499" s="1" t="s">
        <v>18889</v>
      </c>
      <c r="Q499" s="1" t="s">
        <v>19440</v>
      </c>
      <c r="R499" s="1" t="s">
        <v>14482</v>
      </c>
      <c r="S499" s="1" t="s">
        <v>497</v>
      </c>
      <c r="T499" s="1" t="s">
        <v>20075</v>
      </c>
      <c r="U499" s="1"/>
      <c r="V499" s="1" t="s">
        <v>14488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14901</v>
      </c>
      <c r="F500" s="1" t="s">
        <v>15997</v>
      </c>
      <c r="G500" s="1" t="s">
        <v>17073</v>
      </c>
      <c r="H500" s="1" t="s">
        <v>18113</v>
      </c>
      <c r="I500" s="1" t="s">
        <v>10418</v>
      </c>
      <c r="J500" s="1"/>
      <c r="K500" s="1" t="s">
        <v>18788</v>
      </c>
      <c r="L500" s="1" t="s">
        <v>498</v>
      </c>
      <c r="M500" s="1" t="s">
        <v>12089</v>
      </c>
      <c r="N500" s="1" t="s">
        <v>13263</v>
      </c>
      <c r="O500" s="1" t="s">
        <v>498</v>
      </c>
      <c r="P500" s="1" t="s">
        <v>18889</v>
      </c>
      <c r="Q500" s="1" t="s">
        <v>19440</v>
      </c>
      <c r="R500" s="1" t="s">
        <v>14482</v>
      </c>
      <c r="S500" s="1" t="s">
        <v>498</v>
      </c>
      <c r="T500" s="1"/>
      <c r="U500" s="1"/>
      <c r="V500" s="1" t="s">
        <v>14488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14902</v>
      </c>
      <c r="F501" s="1" t="s">
        <v>15998</v>
      </c>
      <c r="G501" s="1" t="s">
        <v>17074</v>
      </c>
      <c r="H501" s="1" t="s">
        <v>18114</v>
      </c>
      <c r="I501" s="1" t="s">
        <v>10419</v>
      </c>
      <c r="J501" s="1"/>
      <c r="K501" s="1" t="s">
        <v>18788</v>
      </c>
      <c r="L501" s="1" t="s">
        <v>499</v>
      </c>
      <c r="M501" s="1" t="s">
        <v>12090</v>
      </c>
      <c r="N501" s="1" t="s">
        <v>13263</v>
      </c>
      <c r="O501" s="1" t="s">
        <v>499</v>
      </c>
      <c r="P501" s="1" t="s">
        <v>18889</v>
      </c>
      <c r="Q501" s="1" t="s">
        <v>19441</v>
      </c>
      <c r="R501" s="1" t="s">
        <v>14482</v>
      </c>
      <c r="S501" s="1" t="s">
        <v>499</v>
      </c>
      <c r="T501" s="1"/>
      <c r="U501" s="1"/>
      <c r="V501" s="1" t="s">
        <v>14488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5551</v>
      </c>
      <c r="G502" s="1" t="s">
        <v>7194</v>
      </c>
      <c r="H502" s="1" t="s">
        <v>8792</v>
      </c>
      <c r="I502" s="1" t="s">
        <v>10420</v>
      </c>
      <c r="J502" s="1"/>
      <c r="K502" s="1" t="s">
        <v>18788</v>
      </c>
      <c r="L502" s="1" t="s">
        <v>500</v>
      </c>
      <c r="M502" s="1" t="s">
        <v>12091</v>
      </c>
      <c r="N502" s="1" t="s">
        <v>13263</v>
      </c>
      <c r="O502" s="1" t="s">
        <v>500</v>
      </c>
      <c r="P502" s="1" t="s">
        <v>18890</v>
      </c>
      <c r="Q502" s="1" t="s">
        <v>18890</v>
      </c>
      <c r="R502" s="1" t="s">
        <v>14482</v>
      </c>
      <c r="S502" s="1" t="s">
        <v>500</v>
      </c>
      <c r="T502" s="1"/>
      <c r="U502" s="1" t="s">
        <v>20280</v>
      </c>
      <c r="V502" s="1" t="s">
        <v>14488</v>
      </c>
      <c r="W502" s="1" t="s">
        <v>500</v>
      </c>
      <c r="X502" s="1"/>
      <c r="Y502" t="s">
        <v>20569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14903</v>
      </c>
      <c r="F503" s="1" t="s">
        <v>15999</v>
      </c>
      <c r="G503" s="1" t="s">
        <v>14903</v>
      </c>
      <c r="H503" s="1" t="s">
        <v>18115</v>
      </c>
      <c r="I503" s="1" t="s">
        <v>10421</v>
      </c>
      <c r="J503" s="1"/>
      <c r="K503" s="1" t="s">
        <v>18788</v>
      </c>
      <c r="L503" s="1" t="s">
        <v>501</v>
      </c>
      <c r="M503" s="1" t="s">
        <v>12092</v>
      </c>
      <c r="N503" s="1" t="s">
        <v>13263</v>
      </c>
      <c r="O503" s="1" t="s">
        <v>501</v>
      </c>
      <c r="P503" s="1" t="s">
        <v>18890</v>
      </c>
      <c r="Q503" s="1" t="s">
        <v>18890</v>
      </c>
      <c r="R503" s="1" t="s">
        <v>14482</v>
      </c>
      <c r="S503" s="1" t="s">
        <v>501</v>
      </c>
      <c r="T503" s="1"/>
      <c r="U503" s="1"/>
      <c r="V503" s="1" t="s">
        <v>14488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7195</v>
      </c>
      <c r="H504" s="1" t="s">
        <v>8794</v>
      </c>
      <c r="I504" s="1" t="s">
        <v>10422</v>
      </c>
      <c r="J504" s="1"/>
      <c r="K504" s="1" t="s">
        <v>18788</v>
      </c>
      <c r="L504" s="1" t="s">
        <v>502</v>
      </c>
      <c r="M504" s="1" t="s">
        <v>12093</v>
      </c>
      <c r="N504" s="1" t="s">
        <v>13263</v>
      </c>
      <c r="O504" s="1" t="s">
        <v>502</v>
      </c>
      <c r="P504" s="1" t="s">
        <v>18890</v>
      </c>
      <c r="Q504" s="1" t="s">
        <v>18890</v>
      </c>
      <c r="R504" s="1" t="s">
        <v>14482</v>
      </c>
      <c r="S504" s="1" t="s">
        <v>502</v>
      </c>
      <c r="T504" s="1"/>
      <c r="U504" s="1"/>
      <c r="V504" s="1" t="s">
        <v>14488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14904</v>
      </c>
      <c r="F505" s="1" t="s">
        <v>16000</v>
      </c>
      <c r="G505" s="1" t="s">
        <v>17075</v>
      </c>
      <c r="H505" s="1" t="s">
        <v>18116</v>
      </c>
      <c r="I505" s="1" t="s">
        <v>10423</v>
      </c>
      <c r="J505" s="1"/>
      <c r="K505" s="1" t="s">
        <v>18788</v>
      </c>
      <c r="L505" s="1" t="s">
        <v>503</v>
      </c>
      <c r="M505" s="1" t="s">
        <v>12094</v>
      </c>
      <c r="N505" s="1" t="s">
        <v>13263</v>
      </c>
      <c r="O505" s="1" t="s">
        <v>503</v>
      </c>
      <c r="P505" s="1" t="s">
        <v>18890</v>
      </c>
      <c r="Q505" s="1" t="s">
        <v>18890</v>
      </c>
      <c r="R505" s="1" t="s">
        <v>14482</v>
      </c>
      <c r="S505" s="1" t="s">
        <v>503</v>
      </c>
      <c r="T505" s="1"/>
      <c r="U505" s="1"/>
      <c r="V505" s="1" t="s">
        <v>14488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5554</v>
      </c>
      <c r="G506" s="1" t="s">
        <v>7197</v>
      </c>
      <c r="H506" s="1" t="s">
        <v>8796</v>
      </c>
      <c r="I506" s="1" t="s">
        <v>10424</v>
      </c>
      <c r="J506" s="1"/>
      <c r="K506" s="1" t="s">
        <v>18788</v>
      </c>
      <c r="L506" s="1" t="s">
        <v>504</v>
      </c>
      <c r="M506" s="1" t="s">
        <v>12095</v>
      </c>
      <c r="N506" s="1" t="s">
        <v>13263</v>
      </c>
      <c r="O506" s="1" t="s">
        <v>504</v>
      </c>
      <c r="P506" s="1" t="s">
        <v>18890</v>
      </c>
      <c r="Q506" s="1" t="s">
        <v>18890</v>
      </c>
      <c r="R506" s="1" t="s">
        <v>14482</v>
      </c>
      <c r="S506" s="1" t="s">
        <v>504</v>
      </c>
      <c r="T506" s="1"/>
      <c r="U506" s="1"/>
      <c r="V506" s="1" t="s">
        <v>14488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14905</v>
      </c>
      <c r="F507" s="1" t="s">
        <v>16001</v>
      </c>
      <c r="G507" s="1" t="s">
        <v>17076</v>
      </c>
      <c r="H507" s="1" t="s">
        <v>18110</v>
      </c>
      <c r="I507" s="1" t="s">
        <v>10425</v>
      </c>
      <c r="J507" s="1"/>
      <c r="K507" s="1" t="s">
        <v>18788</v>
      </c>
      <c r="L507" s="1" t="s">
        <v>505</v>
      </c>
      <c r="M507" s="1" t="s">
        <v>12096</v>
      </c>
      <c r="N507" s="1" t="s">
        <v>13263</v>
      </c>
      <c r="O507" s="1" t="s">
        <v>505</v>
      </c>
      <c r="P507" s="1" t="s">
        <v>18890</v>
      </c>
      <c r="Q507" s="1" t="s">
        <v>18890</v>
      </c>
      <c r="R507" s="1" t="s">
        <v>14482</v>
      </c>
      <c r="S507" s="1" t="s">
        <v>505</v>
      </c>
      <c r="T507" s="1"/>
      <c r="U507" s="1"/>
      <c r="V507" s="1" t="s">
        <v>14488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14906</v>
      </c>
      <c r="F508" s="1" t="s">
        <v>16002</v>
      </c>
      <c r="G508" s="1" t="s">
        <v>17070</v>
      </c>
      <c r="H508" s="1" t="s">
        <v>18111</v>
      </c>
      <c r="I508" s="1" t="s">
        <v>10426</v>
      </c>
      <c r="J508" s="1"/>
      <c r="K508" s="1" t="s">
        <v>18788</v>
      </c>
      <c r="L508" s="1" t="s">
        <v>506</v>
      </c>
      <c r="M508" s="1" t="s">
        <v>12097</v>
      </c>
      <c r="N508" s="1" t="s">
        <v>13263</v>
      </c>
      <c r="O508" s="1" t="s">
        <v>506</v>
      </c>
      <c r="P508" s="1" t="s">
        <v>18890</v>
      </c>
      <c r="Q508" s="1" t="s">
        <v>18890</v>
      </c>
      <c r="R508" s="1" t="s">
        <v>14482</v>
      </c>
      <c r="S508" s="1" t="s">
        <v>506</v>
      </c>
      <c r="T508" s="1"/>
      <c r="U508" s="1"/>
      <c r="V508" s="1" t="s">
        <v>14488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14907</v>
      </c>
      <c r="F509" s="1" t="s">
        <v>16003</v>
      </c>
      <c r="G509" s="1" t="s">
        <v>17077</v>
      </c>
      <c r="H509" s="1" t="s">
        <v>18111</v>
      </c>
      <c r="I509" s="1" t="s">
        <v>10427</v>
      </c>
      <c r="J509" s="1"/>
      <c r="K509" s="1" t="s">
        <v>18788</v>
      </c>
      <c r="L509" s="1" t="s">
        <v>507</v>
      </c>
      <c r="M509" s="1" t="s">
        <v>12098</v>
      </c>
      <c r="N509" s="1" t="s">
        <v>13263</v>
      </c>
      <c r="O509" s="1" t="s">
        <v>507</v>
      </c>
      <c r="P509" s="1" t="s">
        <v>18890</v>
      </c>
      <c r="Q509" s="1" t="s">
        <v>18890</v>
      </c>
      <c r="R509" s="1" t="s">
        <v>14482</v>
      </c>
      <c r="S509" s="1" t="s">
        <v>507</v>
      </c>
      <c r="T509" s="1"/>
      <c r="U509" s="1"/>
      <c r="V509" s="1" t="s">
        <v>14488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14908</v>
      </c>
      <c r="F510" s="1" t="s">
        <v>16004</v>
      </c>
      <c r="G510" s="1" t="s">
        <v>17078</v>
      </c>
      <c r="H510" s="1" t="s">
        <v>18117</v>
      </c>
      <c r="I510" s="1" t="s">
        <v>10428</v>
      </c>
      <c r="J510" s="1"/>
      <c r="K510" s="1" t="s">
        <v>18788</v>
      </c>
      <c r="L510" s="1" t="s">
        <v>508</v>
      </c>
      <c r="M510" s="1" t="s">
        <v>12099</v>
      </c>
      <c r="N510" s="1" t="s">
        <v>13263</v>
      </c>
      <c r="O510" s="1" t="s">
        <v>508</v>
      </c>
      <c r="P510" s="1" t="s">
        <v>18890</v>
      </c>
      <c r="Q510" s="1" t="s">
        <v>18890</v>
      </c>
      <c r="R510" s="1" t="s">
        <v>14482</v>
      </c>
      <c r="S510" s="1" t="s">
        <v>508</v>
      </c>
      <c r="T510" s="1"/>
      <c r="U510" s="1"/>
      <c r="V510" s="1" t="s">
        <v>14488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14909</v>
      </c>
      <c r="F511" s="1" t="s">
        <v>16005</v>
      </c>
      <c r="G511" s="1" t="s">
        <v>17079</v>
      </c>
      <c r="H511" s="1" t="s">
        <v>18118</v>
      </c>
      <c r="I511" s="1" t="s">
        <v>10429</v>
      </c>
      <c r="J511" s="1"/>
      <c r="K511" s="1" t="s">
        <v>18788</v>
      </c>
      <c r="L511" s="1" t="s">
        <v>509</v>
      </c>
      <c r="M511" s="1" t="s">
        <v>12100</v>
      </c>
      <c r="N511" s="1" t="s">
        <v>13263</v>
      </c>
      <c r="O511" s="1" t="s">
        <v>509</v>
      </c>
      <c r="P511" s="1" t="s">
        <v>18891</v>
      </c>
      <c r="Q511" s="1" t="s">
        <v>19442</v>
      </c>
      <c r="R511" s="1" t="s">
        <v>14482</v>
      </c>
      <c r="S511" s="1" t="s">
        <v>509</v>
      </c>
      <c r="T511" s="1" t="s">
        <v>20076</v>
      </c>
      <c r="U511" s="1"/>
      <c r="V511" s="1" t="s">
        <v>14488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14910</v>
      </c>
      <c r="F512" s="1" t="s">
        <v>16006</v>
      </c>
      <c r="G512" s="1" t="s">
        <v>17080</v>
      </c>
      <c r="H512" s="1" t="s">
        <v>18119</v>
      </c>
      <c r="I512" s="1" t="s">
        <v>10430</v>
      </c>
      <c r="J512" s="1"/>
      <c r="K512" s="1" t="s">
        <v>18788</v>
      </c>
      <c r="L512" s="1" t="s">
        <v>510</v>
      </c>
      <c r="M512" s="1" t="s">
        <v>12101</v>
      </c>
      <c r="N512" s="1" t="s">
        <v>13263</v>
      </c>
      <c r="O512" s="1" t="s">
        <v>510</v>
      </c>
      <c r="P512" s="1" t="s">
        <v>18891</v>
      </c>
      <c r="Q512" s="1" t="s">
        <v>19443</v>
      </c>
      <c r="R512" s="1" t="s">
        <v>14482</v>
      </c>
      <c r="S512" s="1" t="s">
        <v>510</v>
      </c>
      <c r="T512" s="1"/>
      <c r="U512" s="1"/>
      <c r="V512" s="1" t="s">
        <v>14488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14911</v>
      </c>
      <c r="F513" s="1" t="s">
        <v>16007</v>
      </c>
      <c r="G513" s="1" t="s">
        <v>17081</v>
      </c>
      <c r="H513" s="1" t="s">
        <v>18120</v>
      </c>
      <c r="I513" s="1" t="s">
        <v>10431</v>
      </c>
      <c r="J513" s="1"/>
      <c r="K513" s="1" t="s">
        <v>18788</v>
      </c>
      <c r="L513" s="1" t="s">
        <v>511</v>
      </c>
      <c r="M513" s="1" t="s">
        <v>12102</v>
      </c>
      <c r="N513" s="1" t="s">
        <v>13263</v>
      </c>
      <c r="O513" s="1" t="s">
        <v>511</v>
      </c>
      <c r="P513" s="1" t="s">
        <v>18891</v>
      </c>
      <c r="Q513" s="1" t="s">
        <v>19444</v>
      </c>
      <c r="R513" s="1" t="s">
        <v>14482</v>
      </c>
      <c r="S513" s="1" t="s">
        <v>511</v>
      </c>
      <c r="T513" s="1"/>
      <c r="U513" s="1"/>
      <c r="V513" s="1" t="s">
        <v>14488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14912</v>
      </c>
      <c r="F514" s="1" t="s">
        <v>16008</v>
      </c>
      <c r="G514" s="1" t="s">
        <v>17082</v>
      </c>
      <c r="H514" s="1" t="s">
        <v>18121</v>
      </c>
      <c r="I514" s="1" t="s">
        <v>10432</v>
      </c>
      <c r="J514" s="1"/>
      <c r="K514" s="1" t="s">
        <v>18788</v>
      </c>
      <c r="L514" s="1" t="s">
        <v>512</v>
      </c>
      <c r="M514" s="1" t="s">
        <v>12103</v>
      </c>
      <c r="N514" s="1" t="s">
        <v>13263</v>
      </c>
      <c r="O514" s="1" t="s">
        <v>512</v>
      </c>
      <c r="P514" s="1" t="s">
        <v>18891</v>
      </c>
      <c r="Q514" s="1" t="s">
        <v>19445</v>
      </c>
      <c r="R514" s="1" t="s">
        <v>14482</v>
      </c>
      <c r="S514" s="1" t="s">
        <v>512</v>
      </c>
      <c r="T514" s="1"/>
      <c r="U514" s="1"/>
      <c r="V514" s="1" t="s">
        <v>14488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5563</v>
      </c>
      <c r="G515" s="1" t="s">
        <v>7205</v>
      </c>
      <c r="H515" s="1" t="s">
        <v>8802</v>
      </c>
      <c r="I515" s="1" t="s">
        <v>10433</v>
      </c>
      <c r="J515" s="1"/>
      <c r="K515" s="1" t="s">
        <v>18788</v>
      </c>
      <c r="L515" s="1" t="s">
        <v>513</v>
      </c>
      <c r="M515" s="1" t="s">
        <v>12104</v>
      </c>
      <c r="N515" s="1" t="s">
        <v>13263</v>
      </c>
      <c r="O515" s="1" t="s">
        <v>513</v>
      </c>
      <c r="P515" s="1" t="s">
        <v>18891</v>
      </c>
      <c r="Q515" s="1" t="s">
        <v>19446</v>
      </c>
      <c r="R515" s="1" t="s">
        <v>14482</v>
      </c>
      <c r="S515" s="1" t="s">
        <v>513</v>
      </c>
      <c r="T515" s="1"/>
      <c r="U515" s="1"/>
      <c r="V515" s="1" t="s">
        <v>14488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14913</v>
      </c>
      <c r="F516" s="1" t="s">
        <v>16009</v>
      </c>
      <c r="G516" s="1" t="s">
        <v>17083</v>
      </c>
      <c r="H516" s="1" t="s">
        <v>18122</v>
      </c>
      <c r="I516" s="1" t="s">
        <v>10434</v>
      </c>
      <c r="J516" s="1"/>
      <c r="K516" s="1" t="s">
        <v>18788</v>
      </c>
      <c r="L516" s="1" t="s">
        <v>514</v>
      </c>
      <c r="M516" s="1" t="s">
        <v>12105</v>
      </c>
      <c r="N516" s="1" t="s">
        <v>13263</v>
      </c>
      <c r="O516" s="1" t="s">
        <v>514</v>
      </c>
      <c r="P516" s="1" t="s">
        <v>18891</v>
      </c>
      <c r="Q516" s="1" t="s">
        <v>19447</v>
      </c>
      <c r="R516" s="1" t="s">
        <v>14482</v>
      </c>
      <c r="S516" s="1" t="s">
        <v>514</v>
      </c>
      <c r="T516" s="1"/>
      <c r="U516" s="1"/>
      <c r="V516" s="1" t="s">
        <v>14488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14914</v>
      </c>
      <c r="F517" s="1" t="s">
        <v>16010</v>
      </c>
      <c r="G517" s="1" t="s">
        <v>17084</v>
      </c>
      <c r="H517" s="1" t="s">
        <v>18123</v>
      </c>
      <c r="I517" s="1" t="s">
        <v>10435</v>
      </c>
      <c r="J517" s="1"/>
      <c r="K517" s="1" t="s">
        <v>18788</v>
      </c>
      <c r="L517" s="1" t="s">
        <v>515</v>
      </c>
      <c r="M517" s="1" t="s">
        <v>12106</v>
      </c>
      <c r="N517" s="1" t="s">
        <v>13263</v>
      </c>
      <c r="O517" s="1" t="s">
        <v>515</v>
      </c>
      <c r="P517" s="1" t="s">
        <v>18892</v>
      </c>
      <c r="Q517" s="1" t="s">
        <v>18892</v>
      </c>
      <c r="R517" s="1" t="s">
        <v>14482</v>
      </c>
      <c r="S517" s="1" t="s">
        <v>515</v>
      </c>
      <c r="T517" s="1"/>
      <c r="U517" s="1" t="s">
        <v>20281</v>
      </c>
      <c r="V517" s="1" t="s">
        <v>14488</v>
      </c>
      <c r="W517" s="1" t="s">
        <v>515</v>
      </c>
      <c r="X517" s="1"/>
      <c r="Y517" t="s">
        <v>20570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14915</v>
      </c>
      <c r="F518" s="1" t="s">
        <v>16011</v>
      </c>
      <c r="G518" s="1" t="s">
        <v>17085</v>
      </c>
      <c r="H518" s="1" t="s">
        <v>18111</v>
      </c>
      <c r="I518" s="1" t="s">
        <v>10436</v>
      </c>
      <c r="J518" s="1"/>
      <c r="K518" s="1" t="s">
        <v>18788</v>
      </c>
      <c r="L518" s="1" t="s">
        <v>516</v>
      </c>
      <c r="M518" s="1" t="s">
        <v>12107</v>
      </c>
      <c r="N518" s="1" t="s">
        <v>13263</v>
      </c>
      <c r="O518" s="1" t="s">
        <v>516</v>
      </c>
      <c r="P518" s="1" t="s">
        <v>18892</v>
      </c>
      <c r="Q518" s="1" t="s">
        <v>18892</v>
      </c>
      <c r="R518" s="1" t="s">
        <v>14482</v>
      </c>
      <c r="S518" s="1" t="s">
        <v>516</v>
      </c>
      <c r="T518" s="1"/>
      <c r="U518" s="1"/>
      <c r="V518" s="1" t="s">
        <v>14488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5567</v>
      </c>
      <c r="G519" s="1" t="s">
        <v>7209</v>
      </c>
      <c r="H519" s="1" t="s">
        <v>8805</v>
      </c>
      <c r="I519" s="1" t="s">
        <v>10437</v>
      </c>
      <c r="J519" s="1"/>
      <c r="K519" s="1" t="s">
        <v>18788</v>
      </c>
      <c r="L519" s="1" t="s">
        <v>517</v>
      </c>
      <c r="M519" s="1" t="s">
        <v>12108</v>
      </c>
      <c r="N519" s="1" t="s">
        <v>13263</v>
      </c>
      <c r="O519" s="1" t="s">
        <v>517</v>
      </c>
      <c r="P519" s="1" t="s">
        <v>18892</v>
      </c>
      <c r="Q519" s="1" t="s">
        <v>18892</v>
      </c>
      <c r="R519" s="1" t="s">
        <v>14482</v>
      </c>
      <c r="S519" s="1" t="s">
        <v>517</v>
      </c>
      <c r="T519" s="1"/>
      <c r="U519" s="1"/>
      <c r="V519" s="1" t="s">
        <v>14488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14916</v>
      </c>
      <c r="F520" s="1" t="s">
        <v>16012</v>
      </c>
      <c r="G520" s="1" t="s">
        <v>17086</v>
      </c>
      <c r="H520" s="1" t="s">
        <v>18124</v>
      </c>
      <c r="I520" s="1" t="s">
        <v>10438</v>
      </c>
      <c r="J520" s="1"/>
      <c r="K520" s="1" t="s">
        <v>18788</v>
      </c>
      <c r="L520" s="1" t="s">
        <v>518</v>
      </c>
      <c r="M520" s="1" t="s">
        <v>12109</v>
      </c>
      <c r="N520" s="1" t="s">
        <v>13263</v>
      </c>
      <c r="O520" s="1" t="s">
        <v>518</v>
      </c>
      <c r="P520" s="1" t="s">
        <v>18893</v>
      </c>
      <c r="Q520" s="1" t="s">
        <v>19448</v>
      </c>
      <c r="R520" s="1" t="s">
        <v>14482</v>
      </c>
      <c r="S520" s="1" t="s">
        <v>518</v>
      </c>
      <c r="T520" s="1" t="s">
        <v>20077</v>
      </c>
      <c r="U520" s="1"/>
      <c r="V520" s="1" t="s">
        <v>14488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14917</v>
      </c>
      <c r="F521" s="1" t="s">
        <v>16013</v>
      </c>
      <c r="G521" s="1" t="s">
        <v>17087</v>
      </c>
      <c r="H521" s="1" t="s">
        <v>18125</v>
      </c>
      <c r="I521" s="1" t="s">
        <v>10439</v>
      </c>
      <c r="J521" s="1"/>
      <c r="K521" s="1" t="s">
        <v>18788</v>
      </c>
      <c r="L521" s="1" t="s">
        <v>519</v>
      </c>
      <c r="M521" s="1" t="s">
        <v>12110</v>
      </c>
      <c r="N521" s="1" t="s">
        <v>13263</v>
      </c>
      <c r="O521" s="1" t="s">
        <v>519</v>
      </c>
      <c r="P521" s="1" t="s">
        <v>18893</v>
      </c>
      <c r="Q521" s="1" t="s">
        <v>19449</v>
      </c>
      <c r="R521" s="1" t="s">
        <v>14482</v>
      </c>
      <c r="S521" s="1" t="s">
        <v>519</v>
      </c>
      <c r="T521" s="1"/>
      <c r="U521" s="1"/>
      <c r="V521" s="1" t="s">
        <v>14488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5570</v>
      </c>
      <c r="G522" s="1" t="s">
        <v>7212</v>
      </c>
      <c r="H522" s="1" t="s">
        <v>8808</v>
      </c>
      <c r="I522" s="1" t="s">
        <v>10440</v>
      </c>
      <c r="J522" s="1"/>
      <c r="K522" s="1" t="s">
        <v>18788</v>
      </c>
      <c r="L522" s="1" t="s">
        <v>520</v>
      </c>
      <c r="M522" s="1" t="s">
        <v>12111</v>
      </c>
      <c r="N522" s="1" t="s">
        <v>13263</v>
      </c>
      <c r="O522" s="1" t="s">
        <v>520</v>
      </c>
      <c r="P522" s="1" t="s">
        <v>18893</v>
      </c>
      <c r="Q522" s="1" t="s">
        <v>19450</v>
      </c>
      <c r="R522" s="1" t="s">
        <v>14482</v>
      </c>
      <c r="S522" s="1" t="s">
        <v>520</v>
      </c>
      <c r="T522" s="1"/>
      <c r="U522" s="1"/>
      <c r="V522" s="1" t="s">
        <v>14488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14918</v>
      </c>
      <c r="F523" s="1" t="s">
        <v>16014</v>
      </c>
      <c r="G523" s="1" t="s">
        <v>17088</v>
      </c>
      <c r="H523" s="1" t="s">
        <v>18126</v>
      </c>
      <c r="I523" s="1" t="s">
        <v>10441</v>
      </c>
      <c r="J523" s="1"/>
      <c r="K523" s="1" t="s">
        <v>18788</v>
      </c>
      <c r="L523" s="1" t="s">
        <v>521</v>
      </c>
      <c r="M523" s="1" t="s">
        <v>12112</v>
      </c>
      <c r="N523" s="1" t="s">
        <v>13263</v>
      </c>
      <c r="O523" s="1" t="s">
        <v>521</v>
      </c>
      <c r="P523" s="1" t="s">
        <v>18893</v>
      </c>
      <c r="Q523" s="1" t="s">
        <v>19451</v>
      </c>
      <c r="R523" s="1" t="s">
        <v>14482</v>
      </c>
      <c r="S523" s="1" t="s">
        <v>521</v>
      </c>
      <c r="T523" s="1"/>
      <c r="U523" s="1"/>
      <c r="V523" s="1" t="s">
        <v>14488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14919</v>
      </c>
      <c r="F524" s="1" t="s">
        <v>16015</v>
      </c>
      <c r="G524" s="1" t="s">
        <v>17089</v>
      </c>
      <c r="H524" s="1" t="s">
        <v>18127</v>
      </c>
      <c r="I524" s="1" t="s">
        <v>10442</v>
      </c>
      <c r="J524" s="1"/>
      <c r="K524" s="1" t="s">
        <v>18788</v>
      </c>
      <c r="L524" s="1" t="s">
        <v>522</v>
      </c>
      <c r="M524" s="1" t="s">
        <v>12113</v>
      </c>
      <c r="N524" s="1" t="s">
        <v>13263</v>
      </c>
      <c r="O524" s="1" t="s">
        <v>522</v>
      </c>
      <c r="P524" s="1" t="s">
        <v>18893</v>
      </c>
      <c r="Q524" s="1" t="s">
        <v>19452</v>
      </c>
      <c r="R524" s="1" t="s">
        <v>14482</v>
      </c>
      <c r="S524" s="1" t="s">
        <v>522</v>
      </c>
      <c r="T524" s="1"/>
      <c r="U524" s="1"/>
      <c r="V524" s="1" t="s">
        <v>14488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5573</v>
      </c>
      <c r="G525" s="1" t="s">
        <v>7215</v>
      </c>
      <c r="H525" s="1" t="s">
        <v>8811</v>
      </c>
      <c r="I525" s="1" t="s">
        <v>10443</v>
      </c>
      <c r="J525" s="1"/>
      <c r="K525" s="1" t="s">
        <v>18788</v>
      </c>
      <c r="L525" s="1" t="s">
        <v>523</v>
      </c>
      <c r="M525" s="1" t="s">
        <v>12114</v>
      </c>
      <c r="N525" s="1" t="s">
        <v>13263</v>
      </c>
      <c r="O525" s="1" t="s">
        <v>523</v>
      </c>
      <c r="P525" s="1" t="s">
        <v>18893</v>
      </c>
      <c r="Q525" s="1" t="s">
        <v>19453</v>
      </c>
      <c r="R525" s="1" t="s">
        <v>14482</v>
      </c>
      <c r="S525" s="1" t="s">
        <v>523</v>
      </c>
      <c r="T525" s="1"/>
      <c r="U525" s="1"/>
      <c r="V525" s="1" t="s">
        <v>14488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14920</v>
      </c>
      <c r="F526" s="1" t="s">
        <v>16016</v>
      </c>
      <c r="G526" s="1" t="s">
        <v>17090</v>
      </c>
      <c r="H526" s="1" t="s">
        <v>18128</v>
      </c>
      <c r="I526" s="1" t="s">
        <v>10444</v>
      </c>
      <c r="J526" s="1"/>
      <c r="K526" s="1" t="s">
        <v>18788</v>
      </c>
      <c r="L526" s="1" t="s">
        <v>524</v>
      </c>
      <c r="M526" s="1" t="s">
        <v>12115</v>
      </c>
      <c r="N526" s="1" t="s">
        <v>13263</v>
      </c>
      <c r="O526" s="1" t="s">
        <v>524</v>
      </c>
      <c r="P526" s="1" t="s">
        <v>18893</v>
      </c>
      <c r="Q526" s="1" t="s">
        <v>19454</v>
      </c>
      <c r="R526" s="1" t="s">
        <v>14482</v>
      </c>
      <c r="S526" s="1" t="s">
        <v>524</v>
      </c>
      <c r="T526" s="1"/>
      <c r="U526" s="1"/>
      <c r="V526" s="1" t="s">
        <v>14488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14921</v>
      </c>
      <c r="F527" s="1" t="s">
        <v>16017</v>
      </c>
      <c r="G527" s="1" t="s">
        <v>17091</v>
      </c>
      <c r="H527" s="1" t="s">
        <v>18129</v>
      </c>
      <c r="I527" s="1" t="s">
        <v>10445</v>
      </c>
      <c r="J527" s="1"/>
      <c r="K527" s="1" t="s">
        <v>18788</v>
      </c>
      <c r="L527" s="1" t="s">
        <v>525</v>
      </c>
      <c r="M527" s="1" t="s">
        <v>12116</v>
      </c>
      <c r="N527" s="1" t="s">
        <v>13263</v>
      </c>
      <c r="O527" s="1" t="s">
        <v>525</v>
      </c>
      <c r="P527" s="1" t="s">
        <v>18894</v>
      </c>
      <c r="Q527" s="1" t="s">
        <v>18894</v>
      </c>
      <c r="R527" s="1" t="s">
        <v>14482</v>
      </c>
      <c r="S527" s="1" t="s">
        <v>525</v>
      </c>
      <c r="T527" s="1"/>
      <c r="U527" s="1" t="s">
        <v>20282</v>
      </c>
      <c r="V527" s="1" t="s">
        <v>14488</v>
      </c>
      <c r="W527" s="1" t="s">
        <v>525</v>
      </c>
      <c r="X527" s="1" t="s">
        <v>20458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14922</v>
      </c>
      <c r="F528" s="1" t="s">
        <v>16018</v>
      </c>
      <c r="G528" s="1" t="s">
        <v>17092</v>
      </c>
      <c r="H528" s="1" t="s">
        <v>18130</v>
      </c>
      <c r="I528" s="1" t="s">
        <v>10446</v>
      </c>
      <c r="J528" s="1"/>
      <c r="K528" s="1" t="s">
        <v>18788</v>
      </c>
      <c r="L528" s="1" t="s">
        <v>526</v>
      </c>
      <c r="M528" s="1" t="s">
        <v>12117</v>
      </c>
      <c r="N528" s="1" t="s">
        <v>13263</v>
      </c>
      <c r="O528" s="1" t="s">
        <v>526</v>
      </c>
      <c r="P528" s="1" t="s">
        <v>18894</v>
      </c>
      <c r="Q528" s="1" t="s">
        <v>18894</v>
      </c>
      <c r="R528" s="1" t="s">
        <v>14482</v>
      </c>
      <c r="S528" s="1" t="s">
        <v>526</v>
      </c>
      <c r="T528" s="1"/>
      <c r="U528" s="1"/>
      <c r="V528" s="1" t="s">
        <v>14488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5577</v>
      </c>
      <c r="G529" s="1" t="s">
        <v>7219</v>
      </c>
      <c r="H529" s="1" t="s">
        <v>8808</v>
      </c>
      <c r="I529" s="1" t="s">
        <v>10447</v>
      </c>
      <c r="J529" s="1"/>
      <c r="K529" s="1" t="s">
        <v>18788</v>
      </c>
      <c r="L529" s="1" t="s">
        <v>527</v>
      </c>
      <c r="M529" s="1" t="s">
        <v>12118</v>
      </c>
      <c r="N529" s="1" t="s">
        <v>13263</v>
      </c>
      <c r="O529" s="1" t="s">
        <v>527</v>
      </c>
      <c r="P529" s="1" t="s">
        <v>18894</v>
      </c>
      <c r="Q529" s="1" t="s">
        <v>18894</v>
      </c>
      <c r="R529" s="1" t="s">
        <v>14482</v>
      </c>
      <c r="S529" s="1" t="s">
        <v>527</v>
      </c>
      <c r="T529" s="1"/>
      <c r="U529" s="1"/>
      <c r="V529" s="1" t="s">
        <v>14488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14923</v>
      </c>
      <c r="F530" s="1" t="s">
        <v>16019</v>
      </c>
      <c r="G530" s="1" t="s">
        <v>17093</v>
      </c>
      <c r="H530" s="1" t="s">
        <v>18131</v>
      </c>
      <c r="I530" s="1" t="s">
        <v>10448</v>
      </c>
      <c r="J530" s="1"/>
      <c r="K530" s="1" t="s">
        <v>18788</v>
      </c>
      <c r="L530" s="1" t="s">
        <v>528</v>
      </c>
      <c r="M530" s="1" t="s">
        <v>12119</v>
      </c>
      <c r="N530" s="1" t="s">
        <v>13263</v>
      </c>
      <c r="O530" s="1" t="s">
        <v>528</v>
      </c>
      <c r="P530" s="1" t="s">
        <v>18894</v>
      </c>
      <c r="Q530" s="1" t="s">
        <v>18894</v>
      </c>
      <c r="R530" s="1" t="s">
        <v>14482</v>
      </c>
      <c r="S530" s="1" t="s">
        <v>528</v>
      </c>
      <c r="T530" s="1"/>
      <c r="U530" s="1"/>
      <c r="V530" s="1" t="s">
        <v>14488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14924</v>
      </c>
      <c r="F531" s="1" t="s">
        <v>16020</v>
      </c>
      <c r="G531" s="1" t="s">
        <v>17094</v>
      </c>
      <c r="H531" s="1" t="s">
        <v>18132</v>
      </c>
      <c r="I531" s="1" t="s">
        <v>10449</v>
      </c>
      <c r="J531" s="1"/>
      <c r="K531" s="1" t="s">
        <v>18788</v>
      </c>
      <c r="L531" s="1" t="s">
        <v>529</v>
      </c>
      <c r="M531" s="1" t="s">
        <v>12120</v>
      </c>
      <c r="N531" s="1" t="s">
        <v>13263</v>
      </c>
      <c r="O531" s="1" t="s">
        <v>529</v>
      </c>
      <c r="P531" s="1" t="s">
        <v>18894</v>
      </c>
      <c r="Q531" s="1" t="s">
        <v>18894</v>
      </c>
      <c r="R531" s="1" t="s">
        <v>14482</v>
      </c>
      <c r="S531" s="1" t="s">
        <v>529</v>
      </c>
      <c r="T531" s="1"/>
      <c r="U531" s="1"/>
      <c r="V531" s="1" t="s">
        <v>14488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14925</v>
      </c>
      <c r="F532" s="1" t="s">
        <v>16021</v>
      </c>
      <c r="G532" s="1" t="s">
        <v>17095</v>
      </c>
      <c r="H532" s="1" t="s">
        <v>18133</v>
      </c>
      <c r="I532" s="1" t="s">
        <v>10450</v>
      </c>
      <c r="J532" s="1"/>
      <c r="K532" s="1" t="s">
        <v>18788</v>
      </c>
      <c r="L532" s="1" t="s">
        <v>530</v>
      </c>
      <c r="M532" s="1" t="s">
        <v>12121</v>
      </c>
      <c r="N532" s="1" t="s">
        <v>13263</v>
      </c>
      <c r="O532" s="1" t="s">
        <v>530</v>
      </c>
      <c r="P532" s="1" t="s">
        <v>18895</v>
      </c>
      <c r="Q532" s="1" t="s">
        <v>19455</v>
      </c>
      <c r="R532" s="1" t="s">
        <v>14482</v>
      </c>
      <c r="S532" s="1" t="s">
        <v>530</v>
      </c>
      <c r="T532" s="1" t="s">
        <v>20078</v>
      </c>
      <c r="U532" s="1"/>
      <c r="V532" s="1" t="s">
        <v>14488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14926</v>
      </c>
      <c r="F533" s="1" t="s">
        <v>16022</v>
      </c>
      <c r="G533" s="1" t="s">
        <v>17096</v>
      </c>
      <c r="H533" s="1" t="s">
        <v>18134</v>
      </c>
      <c r="I533" s="1" t="s">
        <v>10451</v>
      </c>
      <c r="J533" s="1"/>
      <c r="K533" s="1" t="s">
        <v>18788</v>
      </c>
      <c r="L533" s="1" t="s">
        <v>531</v>
      </c>
      <c r="M533" s="1" t="s">
        <v>12122</v>
      </c>
      <c r="N533" s="1" t="s">
        <v>13263</v>
      </c>
      <c r="O533" s="1" t="s">
        <v>531</v>
      </c>
      <c r="P533" s="1" t="s">
        <v>18896</v>
      </c>
      <c r="Q533" s="1" t="s">
        <v>18896</v>
      </c>
      <c r="R533" s="1" t="s">
        <v>14482</v>
      </c>
      <c r="S533" s="1" t="s">
        <v>531</v>
      </c>
      <c r="T533" s="1"/>
      <c r="U533" s="1" t="s">
        <v>20283</v>
      </c>
      <c r="V533" s="1" t="s">
        <v>14488</v>
      </c>
      <c r="W533" s="1" t="s">
        <v>531</v>
      </c>
      <c r="X533" s="1"/>
      <c r="Y533" t="s">
        <v>20571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5582</v>
      </c>
      <c r="G534" s="1" t="s">
        <v>7224</v>
      </c>
      <c r="H534" s="1" t="s">
        <v>8819</v>
      </c>
      <c r="I534" s="1" t="s">
        <v>10452</v>
      </c>
      <c r="J534" s="1"/>
      <c r="K534" s="1" t="s">
        <v>18788</v>
      </c>
      <c r="L534" s="1" t="s">
        <v>532</v>
      </c>
      <c r="M534" s="1" t="s">
        <v>12123</v>
      </c>
      <c r="N534" s="1" t="s">
        <v>13263</v>
      </c>
      <c r="O534" s="1" t="s">
        <v>532</v>
      </c>
      <c r="P534" s="1" t="s">
        <v>18897</v>
      </c>
      <c r="Q534" s="1" t="s">
        <v>19456</v>
      </c>
      <c r="R534" s="1" t="s">
        <v>14482</v>
      </c>
      <c r="S534" s="1" t="s">
        <v>532</v>
      </c>
      <c r="T534" s="1" t="s">
        <v>20079</v>
      </c>
      <c r="U534" s="1"/>
      <c r="V534" s="1" t="s">
        <v>14488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14927</v>
      </c>
      <c r="F535" s="1" t="s">
        <v>16023</v>
      </c>
      <c r="G535" s="1" t="s">
        <v>17097</v>
      </c>
      <c r="H535" s="1" t="s">
        <v>18135</v>
      </c>
      <c r="I535" s="1" t="s">
        <v>10453</v>
      </c>
      <c r="J535" s="1"/>
      <c r="K535" s="1" t="s">
        <v>18788</v>
      </c>
      <c r="L535" s="1" t="s">
        <v>533</v>
      </c>
      <c r="M535" s="1" t="s">
        <v>12124</v>
      </c>
      <c r="N535" s="1" t="s">
        <v>13263</v>
      </c>
      <c r="O535" s="1" t="s">
        <v>533</v>
      </c>
      <c r="P535" s="1" t="s">
        <v>18897</v>
      </c>
      <c r="Q535" s="1" t="s">
        <v>19457</v>
      </c>
      <c r="R535" s="1" t="s">
        <v>14482</v>
      </c>
      <c r="S535" s="1" t="s">
        <v>533</v>
      </c>
      <c r="T535" s="1"/>
      <c r="U535" s="1"/>
      <c r="V535" s="1" t="s">
        <v>14488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5584</v>
      </c>
      <c r="G536" s="1" t="s">
        <v>7226</v>
      </c>
      <c r="H536" s="1" t="s">
        <v>8821</v>
      </c>
      <c r="I536" s="1" t="s">
        <v>10454</v>
      </c>
      <c r="J536" s="1"/>
      <c r="K536" s="1" t="s">
        <v>18788</v>
      </c>
      <c r="L536" s="1" t="s">
        <v>534</v>
      </c>
      <c r="M536" s="1" t="s">
        <v>12125</v>
      </c>
      <c r="N536" s="1" t="s">
        <v>13263</v>
      </c>
      <c r="O536" s="1" t="s">
        <v>534</v>
      </c>
      <c r="P536" s="1" t="s">
        <v>18897</v>
      </c>
      <c r="Q536" s="1" t="s">
        <v>19458</v>
      </c>
      <c r="R536" s="1" t="s">
        <v>14482</v>
      </c>
      <c r="S536" s="1" t="s">
        <v>534</v>
      </c>
      <c r="T536" s="1"/>
      <c r="U536" s="1"/>
      <c r="V536" s="1" t="s">
        <v>14488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14928</v>
      </c>
      <c r="F537" s="1" t="s">
        <v>16024</v>
      </c>
      <c r="G537" s="1" t="s">
        <v>17098</v>
      </c>
      <c r="H537" s="1" t="s">
        <v>18136</v>
      </c>
      <c r="I537" s="1" t="s">
        <v>10455</v>
      </c>
      <c r="J537" s="1"/>
      <c r="K537" s="1" t="s">
        <v>18788</v>
      </c>
      <c r="L537" s="1" t="s">
        <v>535</v>
      </c>
      <c r="M537" s="1" t="s">
        <v>12126</v>
      </c>
      <c r="N537" s="1" t="s">
        <v>13263</v>
      </c>
      <c r="O537" s="1" t="s">
        <v>535</v>
      </c>
      <c r="P537" s="1" t="s">
        <v>18897</v>
      </c>
      <c r="Q537" s="1" t="s">
        <v>19459</v>
      </c>
      <c r="R537" s="1" t="s">
        <v>14482</v>
      </c>
      <c r="S537" s="1" t="s">
        <v>535</v>
      </c>
      <c r="T537" s="1"/>
      <c r="U537" s="1"/>
      <c r="V537" s="1" t="s">
        <v>14488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14929</v>
      </c>
      <c r="F538" s="1" t="s">
        <v>16025</v>
      </c>
      <c r="G538" s="1" t="s">
        <v>17099</v>
      </c>
      <c r="H538" s="1" t="s">
        <v>18137</v>
      </c>
      <c r="I538" s="1" t="s">
        <v>10456</v>
      </c>
      <c r="J538" s="1"/>
      <c r="K538" s="1" t="s">
        <v>18788</v>
      </c>
      <c r="L538" s="1" t="s">
        <v>536</v>
      </c>
      <c r="M538" s="1" t="s">
        <v>12127</v>
      </c>
      <c r="N538" s="1" t="s">
        <v>13263</v>
      </c>
      <c r="O538" s="1" t="s">
        <v>536</v>
      </c>
      <c r="P538" s="1" t="s">
        <v>18897</v>
      </c>
      <c r="Q538" s="1" t="s">
        <v>19460</v>
      </c>
      <c r="R538" s="1" t="s">
        <v>14482</v>
      </c>
      <c r="S538" s="1" t="s">
        <v>536</v>
      </c>
      <c r="T538" s="1"/>
      <c r="U538" s="1"/>
      <c r="V538" s="1" t="s">
        <v>14488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14930</v>
      </c>
      <c r="F539" s="1" t="s">
        <v>16026</v>
      </c>
      <c r="G539" s="1" t="s">
        <v>17100</v>
      </c>
      <c r="H539" s="1" t="s">
        <v>18138</v>
      </c>
      <c r="I539" s="1" t="s">
        <v>10457</v>
      </c>
      <c r="J539" s="1"/>
      <c r="K539" s="1" t="s">
        <v>18788</v>
      </c>
      <c r="L539" s="1" t="s">
        <v>537</v>
      </c>
      <c r="M539" s="1" t="s">
        <v>12128</v>
      </c>
      <c r="N539" s="1" t="s">
        <v>13263</v>
      </c>
      <c r="O539" s="1" t="s">
        <v>537</v>
      </c>
      <c r="P539" s="1" t="s">
        <v>18898</v>
      </c>
      <c r="Q539" s="1" t="s">
        <v>18898</v>
      </c>
      <c r="R539" s="1" t="s">
        <v>14482</v>
      </c>
      <c r="S539" s="1" t="s">
        <v>537</v>
      </c>
      <c r="T539" s="1"/>
      <c r="U539" s="1" t="s">
        <v>20284</v>
      </c>
      <c r="V539" s="1" t="s">
        <v>14488</v>
      </c>
      <c r="W539" s="1" t="s">
        <v>537</v>
      </c>
      <c r="X539" s="1" t="s">
        <v>20459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5588</v>
      </c>
      <c r="G540" s="1" t="s">
        <v>7230</v>
      </c>
      <c r="H540" s="1" t="s">
        <v>8825</v>
      </c>
      <c r="I540" s="1" t="s">
        <v>10458</v>
      </c>
      <c r="J540" s="1"/>
      <c r="K540" s="1" t="s">
        <v>18788</v>
      </c>
      <c r="L540" s="1" t="s">
        <v>538</v>
      </c>
      <c r="M540" s="1" t="s">
        <v>12129</v>
      </c>
      <c r="N540" s="1" t="s">
        <v>13263</v>
      </c>
      <c r="O540" s="1" t="s">
        <v>538</v>
      </c>
      <c r="P540" s="1" t="s">
        <v>18898</v>
      </c>
      <c r="Q540" s="1" t="s">
        <v>18898</v>
      </c>
      <c r="R540" s="1" t="s">
        <v>14482</v>
      </c>
      <c r="S540" s="1" t="s">
        <v>538</v>
      </c>
      <c r="T540" s="1"/>
      <c r="U540" s="1"/>
      <c r="V540" s="1" t="s">
        <v>14488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14931</v>
      </c>
      <c r="F541" s="1" t="s">
        <v>16027</v>
      </c>
      <c r="G541" s="1" t="s">
        <v>17101</v>
      </c>
      <c r="H541" s="1" t="s">
        <v>18139</v>
      </c>
      <c r="I541" s="1" t="s">
        <v>10459</v>
      </c>
      <c r="J541" s="1"/>
      <c r="K541" s="1" t="s">
        <v>18788</v>
      </c>
      <c r="L541" s="1" t="s">
        <v>539</v>
      </c>
      <c r="M541" s="1" t="s">
        <v>12130</v>
      </c>
      <c r="N541" s="1" t="s">
        <v>13263</v>
      </c>
      <c r="O541" s="1" t="s">
        <v>539</v>
      </c>
      <c r="P541" s="1" t="s">
        <v>18898</v>
      </c>
      <c r="Q541" s="1" t="s">
        <v>18898</v>
      </c>
      <c r="R541" s="1" t="s">
        <v>14482</v>
      </c>
      <c r="S541" s="1" t="s">
        <v>539</v>
      </c>
      <c r="T541" s="1"/>
      <c r="U541" s="1"/>
      <c r="V541" s="1" t="s">
        <v>14488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14932</v>
      </c>
      <c r="F542" s="1" t="s">
        <v>16028</v>
      </c>
      <c r="G542" s="1" t="s">
        <v>17102</v>
      </c>
      <c r="H542" s="1" t="s">
        <v>18138</v>
      </c>
      <c r="I542" s="1" t="s">
        <v>10460</v>
      </c>
      <c r="J542" s="1"/>
      <c r="K542" s="1" t="s">
        <v>18788</v>
      </c>
      <c r="L542" s="1" t="s">
        <v>540</v>
      </c>
      <c r="M542" s="1" t="s">
        <v>12131</v>
      </c>
      <c r="N542" s="1" t="s">
        <v>13263</v>
      </c>
      <c r="O542" s="1" t="s">
        <v>540</v>
      </c>
      <c r="P542" s="1" t="s">
        <v>18898</v>
      </c>
      <c r="Q542" s="1" t="s">
        <v>18898</v>
      </c>
      <c r="R542" s="1" t="s">
        <v>14482</v>
      </c>
      <c r="S542" s="1" t="s">
        <v>540</v>
      </c>
      <c r="T542" s="1"/>
      <c r="U542" s="1"/>
      <c r="V542" s="1" t="s">
        <v>14488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14933</v>
      </c>
      <c r="F543" s="1" t="s">
        <v>16029</v>
      </c>
      <c r="G543" s="1" t="s">
        <v>17103</v>
      </c>
      <c r="H543" s="1" t="s">
        <v>18138</v>
      </c>
      <c r="I543" s="1" t="s">
        <v>10461</v>
      </c>
      <c r="J543" s="1"/>
      <c r="K543" s="1" t="s">
        <v>18788</v>
      </c>
      <c r="L543" s="1" t="s">
        <v>541</v>
      </c>
      <c r="M543" s="1" t="s">
        <v>12132</v>
      </c>
      <c r="N543" s="1" t="s">
        <v>13263</v>
      </c>
      <c r="O543" s="1" t="s">
        <v>541</v>
      </c>
      <c r="P543" s="1" t="s">
        <v>18898</v>
      </c>
      <c r="Q543" s="1" t="s">
        <v>18898</v>
      </c>
      <c r="R543" s="1" t="s">
        <v>14482</v>
      </c>
      <c r="S543" s="1" t="s">
        <v>541</v>
      </c>
      <c r="T543" s="1"/>
      <c r="U543" s="1"/>
      <c r="V543" s="1" t="s">
        <v>14488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14934</v>
      </c>
      <c r="F544" s="1" t="s">
        <v>14934</v>
      </c>
      <c r="G544" s="1" t="s">
        <v>17104</v>
      </c>
      <c r="H544" s="1" t="s">
        <v>18140</v>
      </c>
      <c r="I544" s="1" t="s">
        <v>10462</v>
      </c>
      <c r="J544" s="1"/>
      <c r="K544" s="1" t="s">
        <v>18788</v>
      </c>
      <c r="L544" s="1" t="s">
        <v>542</v>
      </c>
      <c r="M544" s="1" t="s">
        <v>12133</v>
      </c>
      <c r="N544" s="1" t="s">
        <v>13263</v>
      </c>
      <c r="O544" s="1" t="s">
        <v>542</v>
      </c>
      <c r="P544" s="1" t="s">
        <v>18898</v>
      </c>
      <c r="Q544" s="1" t="s">
        <v>18898</v>
      </c>
      <c r="R544" s="1" t="s">
        <v>14482</v>
      </c>
      <c r="S544" s="1" t="s">
        <v>542</v>
      </c>
      <c r="T544" s="1"/>
      <c r="U544" s="1"/>
      <c r="V544" s="1" t="s">
        <v>14488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14935</v>
      </c>
      <c r="F545" s="1" t="s">
        <v>16030</v>
      </c>
      <c r="G545" s="1" t="s">
        <v>17105</v>
      </c>
      <c r="H545" s="1" t="s">
        <v>18141</v>
      </c>
      <c r="I545" s="1" t="s">
        <v>10463</v>
      </c>
      <c r="J545" s="1"/>
      <c r="K545" s="1" t="s">
        <v>18788</v>
      </c>
      <c r="L545" s="1" t="s">
        <v>543</v>
      </c>
      <c r="M545" s="1" t="s">
        <v>12134</v>
      </c>
      <c r="N545" s="1" t="s">
        <v>13263</v>
      </c>
      <c r="O545" s="1" t="s">
        <v>543</v>
      </c>
      <c r="P545" s="1" t="s">
        <v>18898</v>
      </c>
      <c r="Q545" s="1" t="s">
        <v>18898</v>
      </c>
      <c r="R545" s="1" t="s">
        <v>14482</v>
      </c>
      <c r="S545" s="1" t="s">
        <v>543</v>
      </c>
      <c r="T545" s="1"/>
      <c r="U545" s="1"/>
      <c r="V545" s="1" t="s">
        <v>14488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5593</v>
      </c>
      <c r="G546" s="1" t="s">
        <v>7236</v>
      </c>
      <c r="H546" s="1" t="s">
        <v>8829</v>
      </c>
      <c r="I546" s="1" t="s">
        <v>10464</v>
      </c>
      <c r="J546" s="1"/>
      <c r="K546" s="1" t="s">
        <v>18788</v>
      </c>
      <c r="L546" s="1" t="s">
        <v>544</v>
      </c>
      <c r="M546" s="1" t="s">
        <v>12135</v>
      </c>
      <c r="N546" s="1" t="s">
        <v>13263</v>
      </c>
      <c r="O546" s="1" t="s">
        <v>544</v>
      </c>
      <c r="P546" s="1" t="s">
        <v>18898</v>
      </c>
      <c r="Q546" s="1" t="s">
        <v>18898</v>
      </c>
      <c r="R546" s="1" t="s">
        <v>14482</v>
      </c>
      <c r="S546" s="1" t="s">
        <v>544</v>
      </c>
      <c r="T546" s="1"/>
      <c r="U546" s="1"/>
      <c r="V546" s="1" t="s">
        <v>14488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14936</v>
      </c>
      <c r="F547" s="1" t="s">
        <v>16031</v>
      </c>
      <c r="G547" s="1" t="s">
        <v>17106</v>
      </c>
      <c r="H547" s="1" t="s">
        <v>18142</v>
      </c>
      <c r="I547" s="1" t="s">
        <v>10465</v>
      </c>
      <c r="J547" s="1"/>
      <c r="K547" s="1" t="s">
        <v>18788</v>
      </c>
      <c r="L547" s="1" t="s">
        <v>545</v>
      </c>
      <c r="M547" s="1" t="s">
        <v>12136</v>
      </c>
      <c r="N547" s="1" t="s">
        <v>13263</v>
      </c>
      <c r="O547" s="1" t="s">
        <v>545</v>
      </c>
      <c r="P547" s="1" t="s">
        <v>18898</v>
      </c>
      <c r="Q547" s="1" t="s">
        <v>18898</v>
      </c>
      <c r="R547" s="1" t="s">
        <v>14482</v>
      </c>
      <c r="S547" s="1" t="s">
        <v>545</v>
      </c>
      <c r="T547" s="1"/>
      <c r="U547" s="1"/>
      <c r="V547" s="1" t="s">
        <v>14488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14937</v>
      </c>
      <c r="F548" s="1" t="s">
        <v>16032</v>
      </c>
      <c r="G548" s="1" t="s">
        <v>17107</v>
      </c>
      <c r="H548" s="1" t="s">
        <v>18143</v>
      </c>
      <c r="I548" s="1" t="s">
        <v>10466</v>
      </c>
      <c r="J548" s="1"/>
      <c r="K548" s="1" t="s">
        <v>18788</v>
      </c>
      <c r="L548" s="1" t="s">
        <v>546</v>
      </c>
      <c r="M548" s="1" t="s">
        <v>12137</v>
      </c>
      <c r="N548" s="1" t="s">
        <v>13263</v>
      </c>
      <c r="O548" s="1" t="s">
        <v>546</v>
      </c>
      <c r="P548" s="1" t="s">
        <v>18899</v>
      </c>
      <c r="Q548" s="1" t="s">
        <v>19461</v>
      </c>
      <c r="R548" s="1" t="s">
        <v>14482</v>
      </c>
      <c r="S548" s="1" t="s">
        <v>546</v>
      </c>
      <c r="T548" s="1" t="s">
        <v>20080</v>
      </c>
      <c r="U548" s="1"/>
      <c r="V548" s="1" t="s">
        <v>14488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14938</v>
      </c>
      <c r="F549" s="1" t="s">
        <v>16033</v>
      </c>
      <c r="G549" s="1" t="s">
        <v>17108</v>
      </c>
      <c r="H549" s="1" t="s">
        <v>18144</v>
      </c>
      <c r="I549" s="1" t="s">
        <v>10467</v>
      </c>
      <c r="J549" s="1"/>
      <c r="K549" s="1" t="s">
        <v>18788</v>
      </c>
      <c r="L549" s="1" t="s">
        <v>547</v>
      </c>
      <c r="M549" s="1" t="s">
        <v>12138</v>
      </c>
      <c r="N549" s="1" t="s">
        <v>13263</v>
      </c>
      <c r="O549" s="1" t="s">
        <v>547</v>
      </c>
      <c r="P549" s="1" t="s">
        <v>18899</v>
      </c>
      <c r="Q549" s="1" t="s">
        <v>19462</v>
      </c>
      <c r="R549" s="1" t="s">
        <v>14482</v>
      </c>
      <c r="S549" s="1" t="s">
        <v>547</v>
      </c>
      <c r="T549" s="1"/>
      <c r="U549" s="1"/>
      <c r="V549" s="1" t="s">
        <v>14488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5597</v>
      </c>
      <c r="G550" s="1" t="s">
        <v>3934</v>
      </c>
      <c r="H550" s="1" t="s">
        <v>8833</v>
      </c>
      <c r="I550" s="1" t="s">
        <v>10468</v>
      </c>
      <c r="J550" s="1"/>
      <c r="K550" s="1" t="s">
        <v>18788</v>
      </c>
      <c r="L550" s="1" t="s">
        <v>548</v>
      </c>
      <c r="M550" s="1" t="s">
        <v>12139</v>
      </c>
      <c r="N550" s="1" t="s">
        <v>13263</v>
      </c>
      <c r="O550" s="1" t="s">
        <v>548</v>
      </c>
      <c r="P550" s="1" t="s">
        <v>18900</v>
      </c>
      <c r="Q550" s="1" t="s">
        <v>18900</v>
      </c>
      <c r="R550" s="1" t="s">
        <v>14482</v>
      </c>
      <c r="S550" s="1" t="s">
        <v>548</v>
      </c>
      <c r="T550" s="1"/>
      <c r="U550" s="1" t="s">
        <v>20285</v>
      </c>
      <c r="V550" s="1" t="s">
        <v>14488</v>
      </c>
      <c r="W550" s="1" t="s">
        <v>548</v>
      </c>
      <c r="X550" s="1" t="s">
        <v>20460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5598</v>
      </c>
      <c r="G551" s="1" t="s">
        <v>7240</v>
      </c>
      <c r="H551" s="1" t="s">
        <v>8834</v>
      </c>
      <c r="I551" s="1" t="s">
        <v>10469</v>
      </c>
      <c r="J551" s="1"/>
      <c r="K551" s="1" t="s">
        <v>18788</v>
      </c>
      <c r="L551" s="1" t="s">
        <v>549</v>
      </c>
      <c r="M551" s="1" t="s">
        <v>12140</v>
      </c>
      <c r="N551" s="1" t="s">
        <v>13263</v>
      </c>
      <c r="O551" s="1" t="s">
        <v>549</v>
      </c>
      <c r="P551" s="1" t="s">
        <v>18901</v>
      </c>
      <c r="Q551" s="1" t="s">
        <v>19463</v>
      </c>
      <c r="R551" s="1" t="s">
        <v>14482</v>
      </c>
      <c r="S551" s="1" t="s">
        <v>549</v>
      </c>
      <c r="T551" s="1" t="s">
        <v>20081</v>
      </c>
      <c r="U551" s="1"/>
      <c r="V551" s="1" t="s">
        <v>14488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14939</v>
      </c>
      <c r="F552" s="1" t="s">
        <v>16034</v>
      </c>
      <c r="G552" s="1" t="s">
        <v>17109</v>
      </c>
      <c r="H552" s="1" t="s">
        <v>18145</v>
      </c>
      <c r="I552" s="1" t="s">
        <v>10470</v>
      </c>
      <c r="J552" s="1"/>
      <c r="K552" s="1" t="s">
        <v>18788</v>
      </c>
      <c r="L552" s="1" t="s">
        <v>550</v>
      </c>
      <c r="M552" s="1" t="s">
        <v>12141</v>
      </c>
      <c r="N552" s="1" t="s">
        <v>13263</v>
      </c>
      <c r="O552" s="1" t="s">
        <v>550</v>
      </c>
      <c r="P552" s="1" t="s">
        <v>18901</v>
      </c>
      <c r="Q552" s="1" t="s">
        <v>19464</v>
      </c>
      <c r="R552" s="1" t="s">
        <v>14482</v>
      </c>
      <c r="S552" s="1" t="s">
        <v>550</v>
      </c>
      <c r="T552" s="1"/>
      <c r="U552" s="1"/>
      <c r="V552" s="1" t="s">
        <v>14488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14940</v>
      </c>
      <c r="F553" s="1" t="s">
        <v>16035</v>
      </c>
      <c r="G553" s="1" t="s">
        <v>17110</v>
      </c>
      <c r="H553" s="1" t="s">
        <v>18146</v>
      </c>
      <c r="I553" s="1" t="s">
        <v>10471</v>
      </c>
      <c r="J553" s="1"/>
      <c r="K553" s="1" t="s">
        <v>18788</v>
      </c>
      <c r="L553" s="1" t="s">
        <v>551</v>
      </c>
      <c r="M553" s="1" t="s">
        <v>12142</v>
      </c>
      <c r="N553" s="1" t="s">
        <v>13263</v>
      </c>
      <c r="O553" s="1" t="s">
        <v>551</v>
      </c>
      <c r="P553" s="1" t="s">
        <v>18901</v>
      </c>
      <c r="Q553" s="1" t="s">
        <v>19465</v>
      </c>
      <c r="R553" s="1" t="s">
        <v>14482</v>
      </c>
      <c r="S553" s="1" t="s">
        <v>551</v>
      </c>
      <c r="T553" s="1"/>
      <c r="U553" s="1"/>
      <c r="V553" s="1" t="s">
        <v>14488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14941</v>
      </c>
      <c r="F554" s="1" t="s">
        <v>16036</v>
      </c>
      <c r="G554" s="1" t="s">
        <v>17111</v>
      </c>
      <c r="H554" s="1" t="s">
        <v>18147</v>
      </c>
      <c r="I554" s="1" t="s">
        <v>10472</v>
      </c>
      <c r="J554" s="1"/>
      <c r="K554" s="1" t="s">
        <v>18788</v>
      </c>
      <c r="L554" s="1" t="s">
        <v>552</v>
      </c>
      <c r="M554" s="1" t="s">
        <v>12143</v>
      </c>
      <c r="N554" s="1" t="s">
        <v>13263</v>
      </c>
      <c r="O554" s="1" t="s">
        <v>552</v>
      </c>
      <c r="P554" s="1" t="s">
        <v>18901</v>
      </c>
      <c r="Q554" s="1" t="s">
        <v>19466</v>
      </c>
      <c r="R554" s="1" t="s">
        <v>14482</v>
      </c>
      <c r="S554" s="1" t="s">
        <v>552</v>
      </c>
      <c r="T554" s="1"/>
      <c r="U554" s="1"/>
      <c r="V554" s="1" t="s">
        <v>14488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14942</v>
      </c>
      <c r="F555" s="1" t="s">
        <v>16037</v>
      </c>
      <c r="G555" s="1" t="s">
        <v>17112</v>
      </c>
      <c r="H555" s="1" t="s">
        <v>18148</v>
      </c>
      <c r="I555" s="1" t="s">
        <v>10473</v>
      </c>
      <c r="J555" s="1"/>
      <c r="K555" s="1" t="s">
        <v>18788</v>
      </c>
      <c r="L555" s="1" t="s">
        <v>553</v>
      </c>
      <c r="M555" s="1" t="s">
        <v>12144</v>
      </c>
      <c r="N555" s="1" t="s">
        <v>13263</v>
      </c>
      <c r="O555" s="1" t="s">
        <v>553</v>
      </c>
      <c r="P555" s="1" t="s">
        <v>18902</v>
      </c>
      <c r="Q555" s="1" t="s">
        <v>18902</v>
      </c>
      <c r="R555" s="1" t="s">
        <v>14482</v>
      </c>
      <c r="S555" s="1" t="s">
        <v>553</v>
      </c>
      <c r="T555" s="1"/>
      <c r="U555" s="1" t="s">
        <v>20286</v>
      </c>
      <c r="V555" s="1" t="s">
        <v>14488</v>
      </c>
      <c r="W555" s="1" t="s">
        <v>553</v>
      </c>
      <c r="X555" s="1" t="s">
        <v>20461</v>
      </c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14943</v>
      </c>
      <c r="F556" s="1" t="s">
        <v>16038</v>
      </c>
      <c r="G556" s="1" t="s">
        <v>17113</v>
      </c>
      <c r="H556" s="1" t="s">
        <v>18149</v>
      </c>
      <c r="I556" s="1" t="s">
        <v>10474</v>
      </c>
      <c r="J556" s="1"/>
      <c r="K556" s="1" t="s">
        <v>18788</v>
      </c>
      <c r="L556" s="1" t="s">
        <v>554</v>
      </c>
      <c r="M556" s="1" t="s">
        <v>12145</v>
      </c>
      <c r="N556" s="1" t="s">
        <v>13263</v>
      </c>
      <c r="O556" s="1" t="s">
        <v>554</v>
      </c>
      <c r="P556" s="1" t="s">
        <v>18902</v>
      </c>
      <c r="Q556" s="1" t="s">
        <v>18902</v>
      </c>
      <c r="R556" s="1" t="s">
        <v>14482</v>
      </c>
      <c r="S556" s="1" t="s">
        <v>554</v>
      </c>
      <c r="T556" s="1"/>
      <c r="U556" s="1"/>
      <c r="V556" s="1" t="s">
        <v>14488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14944</v>
      </c>
      <c r="F557" s="1" t="s">
        <v>16039</v>
      </c>
      <c r="G557" s="1" t="s">
        <v>17114</v>
      </c>
      <c r="H557" s="1" t="s">
        <v>18150</v>
      </c>
      <c r="I557" s="1" t="s">
        <v>10475</v>
      </c>
      <c r="J557" s="1"/>
      <c r="K557" s="1" t="s">
        <v>18788</v>
      </c>
      <c r="L557" s="1" t="s">
        <v>555</v>
      </c>
      <c r="M557" s="1" t="s">
        <v>12146</v>
      </c>
      <c r="N557" s="1" t="s">
        <v>13263</v>
      </c>
      <c r="O557" s="1" t="s">
        <v>555</v>
      </c>
      <c r="P557" s="1" t="s">
        <v>18902</v>
      </c>
      <c r="Q557" s="1" t="s">
        <v>18902</v>
      </c>
      <c r="R557" s="1" t="s">
        <v>14482</v>
      </c>
      <c r="S557" s="1" t="s">
        <v>555</v>
      </c>
      <c r="T557" s="1"/>
      <c r="U557" s="1"/>
      <c r="V557" s="1" t="s">
        <v>14488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14945</v>
      </c>
      <c r="F558" s="1" t="s">
        <v>16040</v>
      </c>
      <c r="G558" s="1" t="s">
        <v>17115</v>
      </c>
      <c r="H558" s="1" t="s">
        <v>18151</v>
      </c>
      <c r="I558" s="1" t="s">
        <v>10476</v>
      </c>
      <c r="J558" s="1"/>
      <c r="K558" s="1" t="s">
        <v>18788</v>
      </c>
      <c r="L558" s="1" t="s">
        <v>556</v>
      </c>
      <c r="M558" s="1" t="s">
        <v>12147</v>
      </c>
      <c r="N558" s="1" t="s">
        <v>13263</v>
      </c>
      <c r="O558" s="1" t="s">
        <v>556</v>
      </c>
      <c r="P558" s="1" t="s">
        <v>18902</v>
      </c>
      <c r="Q558" s="1" t="s">
        <v>18902</v>
      </c>
      <c r="R558" s="1" t="s">
        <v>14482</v>
      </c>
      <c r="S558" s="1" t="s">
        <v>556</v>
      </c>
      <c r="T558" s="1"/>
      <c r="U558" s="1"/>
      <c r="V558" s="1" t="s">
        <v>14488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14946</v>
      </c>
      <c r="F559" s="1" t="s">
        <v>16041</v>
      </c>
      <c r="G559" s="1" t="s">
        <v>17116</v>
      </c>
      <c r="H559" s="1" t="s">
        <v>18146</v>
      </c>
      <c r="I559" s="1" t="s">
        <v>10477</v>
      </c>
      <c r="J559" s="1"/>
      <c r="K559" s="1" t="s">
        <v>18788</v>
      </c>
      <c r="L559" s="1" t="s">
        <v>557</v>
      </c>
      <c r="M559" s="1" t="s">
        <v>12148</v>
      </c>
      <c r="N559" s="1" t="s">
        <v>13263</v>
      </c>
      <c r="O559" s="1" t="s">
        <v>557</v>
      </c>
      <c r="P559" s="1" t="s">
        <v>18903</v>
      </c>
      <c r="Q559" s="1" t="s">
        <v>19467</v>
      </c>
      <c r="R559" s="1" t="s">
        <v>14482</v>
      </c>
      <c r="S559" s="1" t="s">
        <v>557</v>
      </c>
      <c r="T559" s="1" t="s">
        <v>20082</v>
      </c>
      <c r="U559" s="1"/>
      <c r="V559" s="1" t="s">
        <v>14488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5607</v>
      </c>
      <c r="G560" s="1" t="s">
        <v>7249</v>
      </c>
      <c r="H560" s="1" t="s">
        <v>8842</v>
      </c>
      <c r="I560" s="1" t="s">
        <v>10478</v>
      </c>
      <c r="J560" s="1"/>
      <c r="K560" s="1" t="s">
        <v>18788</v>
      </c>
      <c r="L560" s="1" t="s">
        <v>558</v>
      </c>
      <c r="M560" s="1" t="s">
        <v>12149</v>
      </c>
      <c r="N560" s="1" t="s">
        <v>13263</v>
      </c>
      <c r="O560" s="1" t="s">
        <v>558</v>
      </c>
      <c r="P560" s="1" t="s">
        <v>18903</v>
      </c>
      <c r="Q560" s="1" t="s">
        <v>19468</v>
      </c>
      <c r="R560" s="1" t="s">
        <v>14482</v>
      </c>
      <c r="S560" s="1" t="s">
        <v>558</v>
      </c>
      <c r="T560" s="1"/>
      <c r="U560" s="1"/>
      <c r="V560" s="1" t="s">
        <v>14488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5608</v>
      </c>
      <c r="G561" s="1" t="s">
        <v>3945</v>
      </c>
      <c r="H561" s="1" t="s">
        <v>8843</v>
      </c>
      <c r="I561" s="1" t="s">
        <v>10479</v>
      </c>
      <c r="J561" s="1"/>
      <c r="K561" s="1" t="s">
        <v>18788</v>
      </c>
      <c r="L561" s="1" t="s">
        <v>559</v>
      </c>
      <c r="M561" s="1" t="s">
        <v>12150</v>
      </c>
      <c r="N561" s="1" t="s">
        <v>13263</v>
      </c>
      <c r="O561" s="1" t="s">
        <v>559</v>
      </c>
      <c r="P561" s="1" t="s">
        <v>18904</v>
      </c>
      <c r="Q561" s="1" t="s">
        <v>18904</v>
      </c>
      <c r="R561" s="1" t="s">
        <v>14482</v>
      </c>
      <c r="S561" s="1" t="s">
        <v>559</v>
      </c>
      <c r="T561" s="1"/>
      <c r="U561" s="1" t="s">
        <v>20287</v>
      </c>
      <c r="V561" s="1" t="s">
        <v>14488</v>
      </c>
      <c r="W561" s="1" t="s">
        <v>559</v>
      </c>
      <c r="X561" s="1"/>
      <c r="Y561" t="s">
        <v>20572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14947</v>
      </c>
      <c r="F562" s="1" t="s">
        <v>16040</v>
      </c>
      <c r="G562" s="1" t="s">
        <v>17117</v>
      </c>
      <c r="H562" s="1" t="s">
        <v>18151</v>
      </c>
      <c r="I562" s="1" t="s">
        <v>10480</v>
      </c>
      <c r="J562" s="1"/>
      <c r="K562" s="1" t="s">
        <v>18788</v>
      </c>
      <c r="L562" s="1" t="s">
        <v>560</v>
      </c>
      <c r="M562" s="1" t="s">
        <v>12151</v>
      </c>
      <c r="N562" s="1" t="s">
        <v>13263</v>
      </c>
      <c r="O562" s="1" t="s">
        <v>560</v>
      </c>
      <c r="P562" s="1" t="s">
        <v>18904</v>
      </c>
      <c r="Q562" s="1" t="s">
        <v>18904</v>
      </c>
      <c r="R562" s="1" t="s">
        <v>14482</v>
      </c>
      <c r="S562" s="1" t="s">
        <v>560</v>
      </c>
      <c r="T562" s="1"/>
      <c r="U562" s="1"/>
      <c r="V562" s="1" t="s">
        <v>14488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14948</v>
      </c>
      <c r="F563" s="1" t="s">
        <v>16042</v>
      </c>
      <c r="G563" s="1" t="s">
        <v>17118</v>
      </c>
      <c r="H563" s="1" t="s">
        <v>18152</v>
      </c>
      <c r="I563" s="1" t="s">
        <v>10481</v>
      </c>
      <c r="J563" s="1"/>
      <c r="K563" s="1" t="s">
        <v>18788</v>
      </c>
      <c r="L563" s="1" t="s">
        <v>561</v>
      </c>
      <c r="M563" s="1" t="s">
        <v>12152</v>
      </c>
      <c r="N563" s="1" t="s">
        <v>13263</v>
      </c>
      <c r="O563" s="1" t="s">
        <v>561</v>
      </c>
      <c r="P563" s="1" t="s">
        <v>18904</v>
      </c>
      <c r="Q563" s="1" t="s">
        <v>18904</v>
      </c>
      <c r="R563" s="1" t="s">
        <v>14482</v>
      </c>
      <c r="S563" s="1" t="s">
        <v>561</v>
      </c>
      <c r="T563" s="1"/>
      <c r="U563" s="1"/>
      <c r="V563" s="1" t="s">
        <v>14488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14949</v>
      </c>
      <c r="F564" s="1" t="s">
        <v>16043</v>
      </c>
      <c r="G564" s="1" t="s">
        <v>17119</v>
      </c>
      <c r="H564" s="1" t="s">
        <v>18153</v>
      </c>
      <c r="I564" s="1" t="s">
        <v>10482</v>
      </c>
      <c r="J564" s="1"/>
      <c r="K564" s="1" t="s">
        <v>18788</v>
      </c>
      <c r="L564" s="1" t="s">
        <v>562</v>
      </c>
      <c r="M564" s="1" t="s">
        <v>12153</v>
      </c>
      <c r="N564" s="1" t="s">
        <v>13263</v>
      </c>
      <c r="O564" s="1" t="s">
        <v>562</v>
      </c>
      <c r="P564" s="1" t="s">
        <v>18905</v>
      </c>
      <c r="Q564" s="1" t="s">
        <v>19469</v>
      </c>
      <c r="R564" s="1" t="s">
        <v>14482</v>
      </c>
      <c r="S564" s="1" t="s">
        <v>562</v>
      </c>
      <c r="T564" s="1" t="s">
        <v>20083</v>
      </c>
      <c r="U564" s="1"/>
      <c r="V564" s="1" t="s">
        <v>14488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14950</v>
      </c>
      <c r="F565" s="1" t="s">
        <v>16044</v>
      </c>
      <c r="G565" s="1" t="s">
        <v>17120</v>
      </c>
      <c r="H565" s="1" t="s">
        <v>18154</v>
      </c>
      <c r="I565" s="1" t="s">
        <v>10483</v>
      </c>
      <c r="J565" s="1"/>
      <c r="K565" s="1" t="s">
        <v>18788</v>
      </c>
      <c r="L565" s="1" t="s">
        <v>563</v>
      </c>
      <c r="M565" s="1" t="s">
        <v>12154</v>
      </c>
      <c r="N565" s="1" t="s">
        <v>13263</v>
      </c>
      <c r="O565" s="1" t="s">
        <v>563</v>
      </c>
      <c r="P565" s="1" t="s">
        <v>18905</v>
      </c>
      <c r="Q565" s="1" t="s">
        <v>19470</v>
      </c>
      <c r="R565" s="1" t="s">
        <v>14482</v>
      </c>
      <c r="S565" s="1" t="s">
        <v>563</v>
      </c>
      <c r="T565" s="1"/>
      <c r="U565" s="1"/>
      <c r="V565" s="1" t="s">
        <v>14488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14951</v>
      </c>
      <c r="F566" s="1" t="s">
        <v>16045</v>
      </c>
      <c r="G566" s="1" t="s">
        <v>17121</v>
      </c>
      <c r="H566" s="1" t="s">
        <v>18155</v>
      </c>
      <c r="I566" s="1" t="s">
        <v>10484</v>
      </c>
      <c r="J566" s="1"/>
      <c r="K566" s="1" t="s">
        <v>18788</v>
      </c>
      <c r="L566" s="1" t="s">
        <v>564</v>
      </c>
      <c r="M566" s="1" t="s">
        <v>12155</v>
      </c>
      <c r="N566" s="1" t="s">
        <v>13263</v>
      </c>
      <c r="O566" s="1" t="s">
        <v>564</v>
      </c>
      <c r="P566" s="1" t="s">
        <v>18905</v>
      </c>
      <c r="Q566" s="1" t="s">
        <v>19471</v>
      </c>
      <c r="R566" s="1" t="s">
        <v>14482</v>
      </c>
      <c r="S566" s="1" t="s">
        <v>564</v>
      </c>
      <c r="T566" s="1"/>
      <c r="U566" s="1"/>
      <c r="V566" s="1" t="s">
        <v>14488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14952</v>
      </c>
      <c r="F567" s="1" t="s">
        <v>16046</v>
      </c>
      <c r="G567" s="1" t="s">
        <v>17122</v>
      </c>
      <c r="H567" s="1" t="s">
        <v>18156</v>
      </c>
      <c r="I567" s="1" t="s">
        <v>10485</v>
      </c>
      <c r="J567" s="1"/>
      <c r="K567" s="1" t="s">
        <v>18788</v>
      </c>
      <c r="L567" s="1" t="s">
        <v>565</v>
      </c>
      <c r="M567" s="1" t="s">
        <v>12156</v>
      </c>
      <c r="N567" s="1" t="s">
        <v>13263</v>
      </c>
      <c r="O567" s="1" t="s">
        <v>565</v>
      </c>
      <c r="P567" s="1" t="s">
        <v>18905</v>
      </c>
      <c r="Q567" s="1" t="s">
        <v>19472</v>
      </c>
      <c r="R567" s="1" t="s">
        <v>14482</v>
      </c>
      <c r="S567" s="1" t="s">
        <v>565</v>
      </c>
      <c r="T567" s="1"/>
      <c r="U567" s="1"/>
      <c r="V567" s="1" t="s">
        <v>14488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14953</v>
      </c>
      <c r="F568" s="1" t="s">
        <v>16047</v>
      </c>
      <c r="G568" s="1" t="s">
        <v>17123</v>
      </c>
      <c r="H568" s="1" t="s">
        <v>18157</v>
      </c>
      <c r="I568" s="1" t="s">
        <v>10486</v>
      </c>
      <c r="J568" s="1"/>
      <c r="K568" s="1" t="s">
        <v>18788</v>
      </c>
      <c r="L568" s="1" t="s">
        <v>566</v>
      </c>
      <c r="M568" s="1" t="s">
        <v>12157</v>
      </c>
      <c r="N568" s="1" t="s">
        <v>13263</v>
      </c>
      <c r="O568" s="1" t="s">
        <v>566</v>
      </c>
      <c r="P568" s="1" t="s">
        <v>18905</v>
      </c>
      <c r="Q568" s="1" t="s">
        <v>19473</v>
      </c>
      <c r="R568" s="1" t="s">
        <v>14482</v>
      </c>
      <c r="S568" s="1" t="s">
        <v>566</v>
      </c>
      <c r="T568" s="1"/>
      <c r="U568" s="1"/>
      <c r="V568" s="1" t="s">
        <v>14488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14954</v>
      </c>
      <c r="F569" s="1" t="s">
        <v>16048</v>
      </c>
      <c r="G569" s="1" t="s">
        <v>17124</v>
      </c>
      <c r="H569" s="1" t="s">
        <v>18158</v>
      </c>
      <c r="I569" s="1" t="s">
        <v>10487</v>
      </c>
      <c r="J569" s="1"/>
      <c r="K569" s="1" t="s">
        <v>18788</v>
      </c>
      <c r="L569" s="1" t="s">
        <v>567</v>
      </c>
      <c r="M569" s="1" t="s">
        <v>12158</v>
      </c>
      <c r="N569" s="1" t="s">
        <v>13263</v>
      </c>
      <c r="O569" s="1" t="s">
        <v>567</v>
      </c>
      <c r="P569" s="1" t="s">
        <v>18905</v>
      </c>
      <c r="Q569" s="1" t="s">
        <v>19474</v>
      </c>
      <c r="R569" s="1" t="s">
        <v>14482</v>
      </c>
      <c r="S569" s="1" t="s">
        <v>567</v>
      </c>
      <c r="T569" s="1"/>
      <c r="U569" s="1"/>
      <c r="V569" s="1" t="s">
        <v>14488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5616</v>
      </c>
      <c r="G570" s="1" t="s">
        <v>7258</v>
      </c>
      <c r="H570" s="1" t="s">
        <v>8851</v>
      </c>
      <c r="I570" s="1" t="s">
        <v>10488</v>
      </c>
      <c r="J570" s="1"/>
      <c r="K570" s="1" t="s">
        <v>18788</v>
      </c>
      <c r="L570" s="1" t="s">
        <v>568</v>
      </c>
      <c r="M570" s="1" t="s">
        <v>12159</v>
      </c>
      <c r="N570" s="1" t="s">
        <v>13263</v>
      </c>
      <c r="O570" s="1" t="s">
        <v>568</v>
      </c>
      <c r="P570" s="1" t="s">
        <v>18906</v>
      </c>
      <c r="Q570" s="1" t="s">
        <v>18906</v>
      </c>
      <c r="R570" s="1" t="s">
        <v>14482</v>
      </c>
      <c r="S570" s="1" t="s">
        <v>568</v>
      </c>
      <c r="T570" s="1"/>
      <c r="U570" s="1" t="s">
        <v>20288</v>
      </c>
      <c r="V570" s="1" t="s">
        <v>14488</v>
      </c>
      <c r="W570" s="1" t="s">
        <v>568</v>
      </c>
      <c r="X570" s="1" t="s">
        <v>20462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14955</v>
      </c>
      <c r="F571" s="1" t="s">
        <v>16049</v>
      </c>
      <c r="G571" s="1" t="s">
        <v>17125</v>
      </c>
      <c r="H571" s="1" t="s">
        <v>18159</v>
      </c>
      <c r="I571" s="1" t="s">
        <v>10489</v>
      </c>
      <c r="J571" s="1"/>
      <c r="K571" s="1" t="s">
        <v>18788</v>
      </c>
      <c r="L571" s="1" t="s">
        <v>569</v>
      </c>
      <c r="M571" s="1" t="s">
        <v>12160</v>
      </c>
      <c r="N571" s="1" t="s">
        <v>13263</v>
      </c>
      <c r="O571" s="1" t="s">
        <v>569</v>
      </c>
      <c r="P571" s="1" t="s">
        <v>18906</v>
      </c>
      <c r="Q571" s="1" t="s">
        <v>18906</v>
      </c>
      <c r="R571" s="1" t="s">
        <v>14482</v>
      </c>
      <c r="S571" s="1" t="s">
        <v>569</v>
      </c>
      <c r="T571" s="1"/>
      <c r="U571" s="1"/>
      <c r="V571" s="1" t="s">
        <v>14488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5618</v>
      </c>
      <c r="G572" s="1" t="s">
        <v>7260</v>
      </c>
      <c r="H572" s="1" t="s">
        <v>8851</v>
      </c>
      <c r="I572" s="1" t="s">
        <v>10490</v>
      </c>
      <c r="J572" s="1"/>
      <c r="K572" s="1" t="s">
        <v>18788</v>
      </c>
      <c r="L572" s="1" t="s">
        <v>570</v>
      </c>
      <c r="M572" s="1" t="s">
        <v>12161</v>
      </c>
      <c r="N572" s="1" t="s">
        <v>13263</v>
      </c>
      <c r="O572" s="1" t="s">
        <v>570</v>
      </c>
      <c r="P572" s="1" t="s">
        <v>18906</v>
      </c>
      <c r="Q572" s="1" t="s">
        <v>18906</v>
      </c>
      <c r="R572" s="1" t="s">
        <v>14482</v>
      </c>
      <c r="S572" s="1" t="s">
        <v>570</v>
      </c>
      <c r="T572" s="1"/>
      <c r="U572" s="1"/>
      <c r="V572" s="1" t="s">
        <v>14488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14956</v>
      </c>
      <c r="F573" s="1" t="s">
        <v>16050</v>
      </c>
      <c r="G573" s="1" t="s">
        <v>17126</v>
      </c>
      <c r="H573" s="1" t="s">
        <v>18160</v>
      </c>
      <c r="I573" s="1" t="s">
        <v>10491</v>
      </c>
      <c r="J573" s="1"/>
      <c r="K573" s="1" t="s">
        <v>18788</v>
      </c>
      <c r="L573" s="1" t="s">
        <v>571</v>
      </c>
      <c r="M573" s="1" t="s">
        <v>12162</v>
      </c>
      <c r="N573" s="1" t="s">
        <v>13263</v>
      </c>
      <c r="O573" s="1" t="s">
        <v>571</v>
      </c>
      <c r="P573" s="1" t="s">
        <v>18906</v>
      </c>
      <c r="Q573" s="1" t="s">
        <v>18906</v>
      </c>
      <c r="R573" s="1" t="s">
        <v>14482</v>
      </c>
      <c r="S573" s="1" t="s">
        <v>571</v>
      </c>
      <c r="T573" s="1"/>
      <c r="U573" s="1"/>
      <c r="V573" s="1" t="s">
        <v>14488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14957</v>
      </c>
      <c r="F574" s="1" t="s">
        <v>16051</v>
      </c>
      <c r="G574" s="1" t="s">
        <v>17127</v>
      </c>
      <c r="H574" s="1" t="s">
        <v>18161</v>
      </c>
      <c r="I574" s="1" t="s">
        <v>10492</v>
      </c>
      <c r="J574" s="1"/>
      <c r="K574" s="1" t="s">
        <v>18788</v>
      </c>
      <c r="L574" s="1" t="s">
        <v>572</v>
      </c>
      <c r="M574" s="1" t="s">
        <v>12163</v>
      </c>
      <c r="N574" s="1" t="s">
        <v>13263</v>
      </c>
      <c r="O574" s="1" t="s">
        <v>572</v>
      </c>
      <c r="P574" s="1" t="s">
        <v>18906</v>
      </c>
      <c r="Q574" s="1" t="s">
        <v>18906</v>
      </c>
      <c r="R574" s="1" t="s">
        <v>14482</v>
      </c>
      <c r="S574" s="1" t="s">
        <v>572</v>
      </c>
      <c r="T574" s="1"/>
      <c r="U574" s="1"/>
      <c r="V574" s="1" t="s">
        <v>14488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5621</v>
      </c>
      <c r="G575" s="1" t="s">
        <v>7263</v>
      </c>
      <c r="H575" s="1" t="s">
        <v>8855</v>
      </c>
      <c r="I575" s="1" t="s">
        <v>10493</v>
      </c>
      <c r="J575" s="1"/>
      <c r="K575" s="1" t="s">
        <v>18788</v>
      </c>
      <c r="L575" s="1" t="s">
        <v>573</v>
      </c>
      <c r="M575" s="1" t="s">
        <v>12164</v>
      </c>
      <c r="N575" s="1" t="s">
        <v>13263</v>
      </c>
      <c r="O575" s="1" t="s">
        <v>573</v>
      </c>
      <c r="P575" s="1" t="s">
        <v>18906</v>
      </c>
      <c r="Q575" s="1" t="s">
        <v>18906</v>
      </c>
      <c r="R575" s="1" t="s">
        <v>14482</v>
      </c>
      <c r="S575" s="1" t="s">
        <v>573</v>
      </c>
      <c r="T575" s="1"/>
      <c r="U575" s="1"/>
      <c r="V575" s="1" t="s">
        <v>14488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14958</v>
      </c>
      <c r="F576" s="1" t="s">
        <v>16052</v>
      </c>
      <c r="G576" s="1" t="s">
        <v>17128</v>
      </c>
      <c r="H576" s="1" t="s">
        <v>18162</v>
      </c>
      <c r="I576" s="1" t="s">
        <v>10494</v>
      </c>
      <c r="J576" s="1"/>
      <c r="K576" s="1" t="s">
        <v>18788</v>
      </c>
      <c r="L576" s="1" t="s">
        <v>574</v>
      </c>
      <c r="M576" s="1" t="s">
        <v>12165</v>
      </c>
      <c r="N576" s="1" t="s">
        <v>13263</v>
      </c>
      <c r="O576" s="1" t="s">
        <v>574</v>
      </c>
      <c r="P576" s="1" t="s">
        <v>18906</v>
      </c>
      <c r="Q576" s="1" t="s">
        <v>18906</v>
      </c>
      <c r="R576" s="1" t="s">
        <v>14482</v>
      </c>
      <c r="S576" s="1" t="s">
        <v>574</v>
      </c>
      <c r="T576" s="1"/>
      <c r="U576" s="1"/>
      <c r="V576" s="1" t="s">
        <v>14488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14959</v>
      </c>
      <c r="F577" s="1" t="s">
        <v>16053</v>
      </c>
      <c r="G577" s="1" t="s">
        <v>17129</v>
      </c>
      <c r="H577" s="1" t="s">
        <v>18163</v>
      </c>
      <c r="I577" s="1" t="s">
        <v>10495</v>
      </c>
      <c r="J577" s="1"/>
      <c r="K577" s="1" t="s">
        <v>18788</v>
      </c>
      <c r="L577" s="1" t="s">
        <v>575</v>
      </c>
      <c r="M577" s="1" t="s">
        <v>12166</v>
      </c>
      <c r="N577" s="1" t="s">
        <v>13263</v>
      </c>
      <c r="O577" s="1" t="s">
        <v>575</v>
      </c>
      <c r="P577" s="1" t="s">
        <v>18906</v>
      </c>
      <c r="Q577" s="1" t="s">
        <v>18906</v>
      </c>
      <c r="R577" s="1" t="s">
        <v>14482</v>
      </c>
      <c r="S577" s="1" t="s">
        <v>575</v>
      </c>
      <c r="T577" s="1"/>
      <c r="U577" s="1"/>
      <c r="V577" s="1" t="s">
        <v>14488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5624</v>
      </c>
      <c r="G578" s="1" t="s">
        <v>7266</v>
      </c>
      <c r="H578" s="1" t="s">
        <v>8855</v>
      </c>
      <c r="I578" s="1" t="s">
        <v>10496</v>
      </c>
      <c r="J578" s="1"/>
      <c r="K578" s="1" t="s">
        <v>18788</v>
      </c>
      <c r="L578" s="1" t="s">
        <v>576</v>
      </c>
      <c r="M578" s="1" t="s">
        <v>12167</v>
      </c>
      <c r="N578" s="1" t="s">
        <v>13263</v>
      </c>
      <c r="O578" s="1" t="s">
        <v>576</v>
      </c>
      <c r="P578" s="1" t="s">
        <v>18906</v>
      </c>
      <c r="Q578" s="1" t="s">
        <v>18906</v>
      </c>
      <c r="R578" s="1" t="s">
        <v>14482</v>
      </c>
      <c r="S578" s="1" t="s">
        <v>576</v>
      </c>
      <c r="T578" s="1"/>
      <c r="U578" s="1"/>
      <c r="V578" s="1" t="s">
        <v>14488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14960</v>
      </c>
      <c r="F579" s="1" t="s">
        <v>16054</v>
      </c>
      <c r="G579" s="1" t="s">
        <v>17130</v>
      </c>
      <c r="H579" s="1" t="s">
        <v>18164</v>
      </c>
      <c r="I579" s="1" t="s">
        <v>10497</v>
      </c>
      <c r="J579" s="1"/>
      <c r="K579" s="1" t="s">
        <v>18788</v>
      </c>
      <c r="L579" s="1" t="s">
        <v>577</v>
      </c>
      <c r="M579" s="1" t="s">
        <v>12168</v>
      </c>
      <c r="N579" s="1" t="s">
        <v>13263</v>
      </c>
      <c r="O579" s="1" t="s">
        <v>577</v>
      </c>
      <c r="P579" s="1" t="s">
        <v>18906</v>
      </c>
      <c r="Q579" s="1" t="s">
        <v>18906</v>
      </c>
      <c r="R579" s="1" t="s">
        <v>14482</v>
      </c>
      <c r="S579" s="1" t="s">
        <v>577</v>
      </c>
      <c r="T579" s="1"/>
      <c r="U579" s="1"/>
      <c r="V579" s="1" t="s">
        <v>14488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14961</v>
      </c>
      <c r="F580" s="1" t="s">
        <v>16055</v>
      </c>
      <c r="G580" s="1" t="s">
        <v>17131</v>
      </c>
      <c r="H580" s="1" t="s">
        <v>18165</v>
      </c>
      <c r="I580" s="1" t="s">
        <v>10498</v>
      </c>
      <c r="J580" s="1"/>
      <c r="K580" s="1" t="s">
        <v>18788</v>
      </c>
      <c r="L580" s="1" t="s">
        <v>578</v>
      </c>
      <c r="M580" s="1" t="s">
        <v>12169</v>
      </c>
      <c r="N580" s="1" t="s">
        <v>13263</v>
      </c>
      <c r="O580" s="1" t="s">
        <v>578</v>
      </c>
      <c r="P580" s="1" t="s">
        <v>18907</v>
      </c>
      <c r="Q580" s="1" t="s">
        <v>19475</v>
      </c>
      <c r="R580" s="1" t="s">
        <v>14482</v>
      </c>
      <c r="S580" s="1" t="s">
        <v>578</v>
      </c>
      <c r="T580" s="1" t="s">
        <v>20084</v>
      </c>
      <c r="U580" s="1"/>
      <c r="V580" s="1" t="s">
        <v>14488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5627</v>
      </c>
      <c r="G581" s="1" t="s">
        <v>7269</v>
      </c>
      <c r="H581" s="1" t="s">
        <v>8859</v>
      </c>
      <c r="I581" s="1" t="s">
        <v>10499</v>
      </c>
      <c r="J581" s="1"/>
      <c r="K581" s="1" t="s">
        <v>18788</v>
      </c>
      <c r="L581" s="1" t="s">
        <v>579</v>
      </c>
      <c r="M581" s="1" t="s">
        <v>12170</v>
      </c>
      <c r="N581" s="1" t="s">
        <v>13263</v>
      </c>
      <c r="O581" s="1" t="s">
        <v>579</v>
      </c>
      <c r="P581" s="1" t="s">
        <v>18907</v>
      </c>
      <c r="Q581" s="1" t="s">
        <v>19476</v>
      </c>
      <c r="R581" s="1" t="s">
        <v>14482</v>
      </c>
      <c r="S581" s="1" t="s">
        <v>579</v>
      </c>
      <c r="T581" s="1"/>
      <c r="U581" s="1"/>
      <c r="V581" s="1" t="s">
        <v>14488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14962</v>
      </c>
      <c r="F582" s="1" t="s">
        <v>16056</v>
      </c>
      <c r="G582" s="1" t="s">
        <v>17132</v>
      </c>
      <c r="H582" s="1" t="s">
        <v>18166</v>
      </c>
      <c r="I582" s="1" t="s">
        <v>10500</v>
      </c>
      <c r="J582" s="1"/>
      <c r="K582" s="1" t="s">
        <v>18788</v>
      </c>
      <c r="L582" s="1" t="s">
        <v>580</v>
      </c>
      <c r="M582" s="1" t="s">
        <v>12171</v>
      </c>
      <c r="N582" s="1" t="s">
        <v>13263</v>
      </c>
      <c r="O582" s="1" t="s">
        <v>580</v>
      </c>
      <c r="P582" s="1" t="s">
        <v>18907</v>
      </c>
      <c r="Q582" s="1" t="s">
        <v>19477</v>
      </c>
      <c r="R582" s="1" t="s">
        <v>14482</v>
      </c>
      <c r="S582" s="1" t="s">
        <v>580</v>
      </c>
      <c r="T582" s="1"/>
      <c r="U582" s="1"/>
      <c r="V582" s="1" t="s">
        <v>14488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14963</v>
      </c>
      <c r="F583" s="1" t="s">
        <v>16057</v>
      </c>
      <c r="G583" s="1" t="s">
        <v>17133</v>
      </c>
      <c r="H583" s="1" t="s">
        <v>18167</v>
      </c>
      <c r="I583" s="1" t="s">
        <v>10501</v>
      </c>
      <c r="J583" s="1"/>
      <c r="K583" s="1" t="s">
        <v>18788</v>
      </c>
      <c r="L583" s="1" t="s">
        <v>581</v>
      </c>
      <c r="M583" s="1" t="s">
        <v>12172</v>
      </c>
      <c r="N583" s="1" t="s">
        <v>13263</v>
      </c>
      <c r="O583" s="1" t="s">
        <v>581</v>
      </c>
      <c r="P583" s="1" t="s">
        <v>18907</v>
      </c>
      <c r="Q583" s="1" t="s">
        <v>19478</v>
      </c>
      <c r="R583" s="1" t="s">
        <v>14482</v>
      </c>
      <c r="S583" s="1" t="s">
        <v>581</v>
      </c>
      <c r="T583" s="1"/>
      <c r="U583" s="1"/>
      <c r="V583" s="1" t="s">
        <v>14488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5630</v>
      </c>
      <c r="G584" s="1" t="s">
        <v>7272</v>
      </c>
      <c r="H584" s="1" t="s">
        <v>8862</v>
      </c>
      <c r="I584" s="1" t="s">
        <v>10502</v>
      </c>
      <c r="J584" s="1"/>
      <c r="K584" s="1" t="s">
        <v>18788</v>
      </c>
      <c r="L584" s="1" t="s">
        <v>582</v>
      </c>
      <c r="M584" s="1" t="s">
        <v>12173</v>
      </c>
      <c r="N584" s="1" t="s">
        <v>13263</v>
      </c>
      <c r="O584" s="1" t="s">
        <v>582</v>
      </c>
      <c r="P584" s="1" t="s">
        <v>18907</v>
      </c>
      <c r="Q584" s="1" t="s">
        <v>19479</v>
      </c>
      <c r="R584" s="1" t="s">
        <v>14482</v>
      </c>
      <c r="S584" s="1" t="s">
        <v>582</v>
      </c>
      <c r="T584" s="1"/>
      <c r="U584" s="1"/>
      <c r="V584" s="1" t="s">
        <v>14488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14964</v>
      </c>
      <c r="F585" s="1" t="s">
        <v>16058</v>
      </c>
      <c r="G585" s="1" t="s">
        <v>17134</v>
      </c>
      <c r="H585" s="1" t="s">
        <v>18168</v>
      </c>
      <c r="I585" s="1" t="s">
        <v>10503</v>
      </c>
      <c r="J585" s="1"/>
      <c r="K585" s="1" t="s">
        <v>18788</v>
      </c>
      <c r="L585" s="1" t="s">
        <v>583</v>
      </c>
      <c r="M585" s="1" t="s">
        <v>12174</v>
      </c>
      <c r="N585" s="1" t="s">
        <v>13263</v>
      </c>
      <c r="O585" s="1" t="s">
        <v>583</v>
      </c>
      <c r="P585" s="1" t="s">
        <v>18907</v>
      </c>
      <c r="Q585" s="1" t="s">
        <v>19480</v>
      </c>
      <c r="R585" s="1" t="s">
        <v>14482</v>
      </c>
      <c r="S585" s="1" t="s">
        <v>583</v>
      </c>
      <c r="T585" s="1"/>
      <c r="U585" s="1"/>
      <c r="V585" s="1" t="s">
        <v>14488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14965</v>
      </c>
      <c r="F586" s="1" t="s">
        <v>16059</v>
      </c>
      <c r="G586" s="1" t="s">
        <v>17135</v>
      </c>
      <c r="H586" s="1" t="s">
        <v>18169</v>
      </c>
      <c r="I586" s="1" t="s">
        <v>10504</v>
      </c>
      <c r="J586" s="1"/>
      <c r="K586" s="1" t="s">
        <v>18788</v>
      </c>
      <c r="L586" s="1" t="s">
        <v>584</v>
      </c>
      <c r="M586" s="1" t="s">
        <v>12175</v>
      </c>
      <c r="N586" s="1" t="s">
        <v>13263</v>
      </c>
      <c r="O586" s="1" t="s">
        <v>584</v>
      </c>
      <c r="P586" s="1" t="s">
        <v>18907</v>
      </c>
      <c r="Q586" s="1" t="s">
        <v>19481</v>
      </c>
      <c r="R586" s="1" t="s">
        <v>14482</v>
      </c>
      <c r="S586" s="1" t="s">
        <v>584</v>
      </c>
      <c r="T586" s="1"/>
      <c r="U586" s="1"/>
      <c r="V586" s="1" t="s">
        <v>14488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5633</v>
      </c>
      <c r="G587" s="1" t="s">
        <v>7275</v>
      </c>
      <c r="H587" s="1" t="s">
        <v>8865</v>
      </c>
      <c r="I587" s="1" t="s">
        <v>10505</v>
      </c>
      <c r="J587" s="1"/>
      <c r="K587" s="1" t="s">
        <v>18788</v>
      </c>
      <c r="L587" s="1" t="s">
        <v>585</v>
      </c>
      <c r="M587" s="1" t="s">
        <v>12176</v>
      </c>
      <c r="N587" s="1" t="s">
        <v>13263</v>
      </c>
      <c r="O587" s="1" t="s">
        <v>585</v>
      </c>
      <c r="P587" s="1" t="s">
        <v>18907</v>
      </c>
      <c r="Q587" s="1" t="s">
        <v>19482</v>
      </c>
      <c r="R587" s="1" t="s">
        <v>14482</v>
      </c>
      <c r="S587" s="1" t="s">
        <v>585</v>
      </c>
      <c r="T587" s="1"/>
      <c r="U587" s="1"/>
      <c r="V587" s="1" t="s">
        <v>14488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14966</v>
      </c>
      <c r="F588" s="1" t="s">
        <v>16060</v>
      </c>
      <c r="G588" s="1" t="s">
        <v>17136</v>
      </c>
      <c r="H588" s="1" t="s">
        <v>18170</v>
      </c>
      <c r="I588" s="1" t="s">
        <v>10506</v>
      </c>
      <c r="J588" s="1"/>
      <c r="K588" s="1" t="s">
        <v>18788</v>
      </c>
      <c r="L588" s="1" t="s">
        <v>586</v>
      </c>
      <c r="M588" s="1" t="s">
        <v>12177</v>
      </c>
      <c r="N588" s="1" t="s">
        <v>13263</v>
      </c>
      <c r="O588" s="1" t="s">
        <v>586</v>
      </c>
      <c r="P588" s="1" t="s">
        <v>18908</v>
      </c>
      <c r="Q588" s="1" t="s">
        <v>18908</v>
      </c>
      <c r="R588" s="1" t="s">
        <v>14482</v>
      </c>
      <c r="S588" s="1" t="s">
        <v>586</v>
      </c>
      <c r="T588" s="1"/>
      <c r="U588" s="1" t="s">
        <v>20289</v>
      </c>
      <c r="V588" s="1" t="s">
        <v>14488</v>
      </c>
      <c r="W588" s="1" t="s">
        <v>586</v>
      </c>
      <c r="X588" s="1" t="s">
        <v>20463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14967</v>
      </c>
      <c r="F589" s="1" t="s">
        <v>14967</v>
      </c>
      <c r="G589" s="1" t="s">
        <v>17137</v>
      </c>
      <c r="H589" s="1" t="s">
        <v>18171</v>
      </c>
      <c r="I589" s="1" t="s">
        <v>10507</v>
      </c>
      <c r="J589" s="1"/>
      <c r="K589" s="1" t="s">
        <v>18788</v>
      </c>
      <c r="L589" s="1" t="s">
        <v>587</v>
      </c>
      <c r="M589" s="1" t="s">
        <v>12178</v>
      </c>
      <c r="N589" s="1" t="s">
        <v>13263</v>
      </c>
      <c r="O589" s="1" t="s">
        <v>587</v>
      </c>
      <c r="P589" s="1" t="s">
        <v>18909</v>
      </c>
      <c r="Q589" s="1" t="s">
        <v>19483</v>
      </c>
      <c r="R589" s="1" t="s">
        <v>14482</v>
      </c>
      <c r="S589" s="1" t="s">
        <v>587</v>
      </c>
      <c r="T589" s="1" t="s">
        <v>20085</v>
      </c>
      <c r="U589" s="1"/>
      <c r="V589" s="1" t="s">
        <v>14488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14968</v>
      </c>
      <c r="F590" s="1" t="s">
        <v>14968</v>
      </c>
      <c r="G590" s="1" t="s">
        <v>17138</v>
      </c>
      <c r="H590" s="1" t="s">
        <v>18172</v>
      </c>
      <c r="I590" s="1" t="s">
        <v>10508</v>
      </c>
      <c r="J590" s="1"/>
      <c r="K590" s="1" t="s">
        <v>18788</v>
      </c>
      <c r="L590" s="1" t="s">
        <v>588</v>
      </c>
      <c r="M590" s="1" t="s">
        <v>12179</v>
      </c>
      <c r="N590" s="1" t="s">
        <v>13263</v>
      </c>
      <c r="O590" s="1" t="s">
        <v>588</v>
      </c>
      <c r="P590" s="1" t="s">
        <v>18910</v>
      </c>
      <c r="Q590" s="1" t="s">
        <v>18910</v>
      </c>
      <c r="R590" s="1" t="s">
        <v>14482</v>
      </c>
      <c r="S590" s="1" t="s">
        <v>588</v>
      </c>
      <c r="T590" s="1"/>
      <c r="U590" s="1" t="s">
        <v>20290</v>
      </c>
      <c r="V590" s="1" t="s">
        <v>14488</v>
      </c>
      <c r="W590" s="1" t="s">
        <v>588</v>
      </c>
      <c r="X590" s="1"/>
      <c r="Y590" t="s">
        <v>20573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5635</v>
      </c>
      <c r="G591" s="1" t="s">
        <v>7279</v>
      </c>
      <c r="H591" s="1" t="s">
        <v>8869</v>
      </c>
      <c r="I591" s="1" t="s">
        <v>10509</v>
      </c>
      <c r="J591" s="1"/>
      <c r="K591" s="1" t="s">
        <v>18788</v>
      </c>
      <c r="L591" s="1" t="s">
        <v>589</v>
      </c>
      <c r="M591" s="1" t="s">
        <v>12180</v>
      </c>
      <c r="N591" s="1" t="s">
        <v>13263</v>
      </c>
      <c r="O591" s="1" t="s">
        <v>589</v>
      </c>
      <c r="P591" s="1" t="s">
        <v>18910</v>
      </c>
      <c r="Q591" s="1" t="s">
        <v>18910</v>
      </c>
      <c r="R591" s="1" t="s">
        <v>14482</v>
      </c>
      <c r="S591" s="1" t="s">
        <v>589</v>
      </c>
      <c r="T591" s="1"/>
      <c r="U591" s="1"/>
      <c r="V591" s="1" t="s">
        <v>14488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14969</v>
      </c>
      <c r="F592" s="1" t="s">
        <v>16061</v>
      </c>
      <c r="G592" s="1" t="s">
        <v>17139</v>
      </c>
      <c r="H592" s="1" t="s">
        <v>18173</v>
      </c>
      <c r="I592" s="1" t="s">
        <v>10510</v>
      </c>
      <c r="J592" s="1"/>
      <c r="K592" s="1" t="s">
        <v>18788</v>
      </c>
      <c r="L592" s="1" t="s">
        <v>590</v>
      </c>
      <c r="M592" s="1" t="s">
        <v>12181</v>
      </c>
      <c r="N592" s="1" t="s">
        <v>13263</v>
      </c>
      <c r="O592" s="1" t="s">
        <v>590</v>
      </c>
      <c r="P592" s="1" t="s">
        <v>18910</v>
      </c>
      <c r="Q592" s="1" t="s">
        <v>18910</v>
      </c>
      <c r="R592" s="1" t="s">
        <v>14482</v>
      </c>
      <c r="S592" s="1" t="s">
        <v>590</v>
      </c>
      <c r="T592" s="1"/>
      <c r="U592" s="1"/>
      <c r="V592" s="1" t="s">
        <v>14488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5637</v>
      </c>
      <c r="G593" s="1" t="s">
        <v>7281</v>
      </c>
      <c r="H593" s="1" t="s">
        <v>8871</v>
      </c>
      <c r="I593" s="1" t="s">
        <v>10511</v>
      </c>
      <c r="J593" s="1"/>
      <c r="K593" s="1" t="s">
        <v>18788</v>
      </c>
      <c r="L593" s="1" t="s">
        <v>591</v>
      </c>
      <c r="M593" s="1" t="s">
        <v>12182</v>
      </c>
      <c r="N593" s="1" t="s">
        <v>13263</v>
      </c>
      <c r="O593" s="1" t="s">
        <v>591</v>
      </c>
      <c r="P593" s="1" t="s">
        <v>18910</v>
      </c>
      <c r="Q593" s="1" t="s">
        <v>18910</v>
      </c>
      <c r="R593" s="1" t="s">
        <v>14482</v>
      </c>
      <c r="S593" s="1" t="s">
        <v>591</v>
      </c>
      <c r="T593" s="1"/>
      <c r="U593" s="1"/>
      <c r="V593" s="1" t="s">
        <v>14488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5638</v>
      </c>
      <c r="G594" s="1" t="s">
        <v>7282</v>
      </c>
      <c r="H594" s="1" t="s">
        <v>8872</v>
      </c>
      <c r="I594" s="1" t="s">
        <v>10512</v>
      </c>
      <c r="J594" s="1"/>
      <c r="K594" s="1" t="s">
        <v>18788</v>
      </c>
      <c r="L594" s="1" t="s">
        <v>592</v>
      </c>
      <c r="M594" s="1" t="s">
        <v>12183</v>
      </c>
      <c r="N594" s="1" t="s">
        <v>13263</v>
      </c>
      <c r="O594" s="1" t="s">
        <v>592</v>
      </c>
      <c r="P594" s="1" t="s">
        <v>18910</v>
      </c>
      <c r="Q594" s="1" t="s">
        <v>18910</v>
      </c>
      <c r="R594" s="1" t="s">
        <v>14482</v>
      </c>
      <c r="S594" s="1" t="s">
        <v>592</v>
      </c>
      <c r="T594" s="1"/>
      <c r="U594" s="1"/>
      <c r="V594" s="1" t="s">
        <v>14488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14970</v>
      </c>
      <c r="F595" s="1" t="s">
        <v>16062</v>
      </c>
      <c r="G595" s="1" t="s">
        <v>17140</v>
      </c>
      <c r="H595" s="1" t="s">
        <v>18174</v>
      </c>
      <c r="I595" s="1" t="s">
        <v>10513</v>
      </c>
      <c r="J595" s="1"/>
      <c r="K595" s="1" t="s">
        <v>18788</v>
      </c>
      <c r="L595" s="1" t="s">
        <v>593</v>
      </c>
      <c r="M595" s="1" t="s">
        <v>12184</v>
      </c>
      <c r="N595" s="1" t="s">
        <v>13263</v>
      </c>
      <c r="O595" s="1" t="s">
        <v>593</v>
      </c>
      <c r="P595" s="1" t="s">
        <v>18910</v>
      </c>
      <c r="Q595" s="1" t="s">
        <v>18910</v>
      </c>
      <c r="R595" s="1" t="s">
        <v>14482</v>
      </c>
      <c r="S595" s="1" t="s">
        <v>593</v>
      </c>
      <c r="T595" s="1"/>
      <c r="U595" s="1"/>
      <c r="V595" s="1" t="s">
        <v>14488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5640</v>
      </c>
      <c r="G596" s="1" t="s">
        <v>7284</v>
      </c>
      <c r="H596" s="1" t="s">
        <v>8865</v>
      </c>
      <c r="I596" s="1" t="s">
        <v>10514</v>
      </c>
      <c r="J596" s="1"/>
      <c r="K596" s="1" t="s">
        <v>18788</v>
      </c>
      <c r="L596" s="1" t="s">
        <v>594</v>
      </c>
      <c r="M596" s="1" t="s">
        <v>12185</v>
      </c>
      <c r="N596" s="1" t="s">
        <v>13263</v>
      </c>
      <c r="O596" s="1" t="s">
        <v>594</v>
      </c>
      <c r="P596" s="1" t="s">
        <v>18911</v>
      </c>
      <c r="Q596" s="1" t="s">
        <v>19484</v>
      </c>
      <c r="R596" s="1" t="s">
        <v>14482</v>
      </c>
      <c r="S596" s="1" t="s">
        <v>594</v>
      </c>
      <c r="T596" s="1" t="s">
        <v>20086</v>
      </c>
      <c r="U596" s="1"/>
      <c r="V596" s="1" t="s">
        <v>14488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14971</v>
      </c>
      <c r="F597" s="1" t="s">
        <v>14971</v>
      </c>
      <c r="G597" s="1" t="s">
        <v>17141</v>
      </c>
      <c r="H597" s="1" t="s">
        <v>18175</v>
      </c>
      <c r="I597" s="1" t="s">
        <v>10515</v>
      </c>
      <c r="J597" s="1"/>
      <c r="K597" s="1" t="s">
        <v>18788</v>
      </c>
      <c r="L597" s="1" t="s">
        <v>595</v>
      </c>
      <c r="M597" s="1" t="s">
        <v>12186</v>
      </c>
      <c r="N597" s="1" t="s">
        <v>13263</v>
      </c>
      <c r="O597" s="1" t="s">
        <v>595</v>
      </c>
      <c r="P597" s="1" t="s">
        <v>18912</v>
      </c>
      <c r="Q597" s="1" t="s">
        <v>18912</v>
      </c>
      <c r="R597" s="1" t="s">
        <v>14482</v>
      </c>
      <c r="S597" s="1" t="s">
        <v>595</v>
      </c>
      <c r="T597" s="1"/>
      <c r="U597" s="1" t="s">
        <v>20291</v>
      </c>
      <c r="V597" s="1" t="s">
        <v>14488</v>
      </c>
      <c r="W597" s="1" t="s">
        <v>595</v>
      </c>
      <c r="X597" s="1" t="s">
        <v>20464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14972</v>
      </c>
      <c r="F598" s="1" t="s">
        <v>16063</v>
      </c>
      <c r="G598" s="1" t="s">
        <v>17142</v>
      </c>
      <c r="H598" s="1" t="s">
        <v>18176</v>
      </c>
      <c r="I598" s="1" t="s">
        <v>10516</v>
      </c>
      <c r="J598" s="1"/>
      <c r="K598" s="1" t="s">
        <v>18788</v>
      </c>
      <c r="L598" s="1" t="s">
        <v>596</v>
      </c>
      <c r="M598" s="1" t="s">
        <v>12187</v>
      </c>
      <c r="N598" s="1" t="s">
        <v>13263</v>
      </c>
      <c r="O598" s="1" t="s">
        <v>596</v>
      </c>
      <c r="P598" s="1" t="s">
        <v>18912</v>
      </c>
      <c r="Q598" s="1" t="s">
        <v>18912</v>
      </c>
      <c r="R598" s="1" t="s">
        <v>14482</v>
      </c>
      <c r="S598" s="1" t="s">
        <v>596</v>
      </c>
      <c r="T598" s="1"/>
      <c r="U598" s="1"/>
      <c r="V598" s="1" t="s">
        <v>14488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5642</v>
      </c>
      <c r="G599" s="1" t="s">
        <v>7287</v>
      </c>
      <c r="H599" s="1" t="s">
        <v>8876</v>
      </c>
      <c r="I599" s="1" t="s">
        <v>10517</v>
      </c>
      <c r="J599" s="1"/>
      <c r="K599" s="1" t="s">
        <v>18788</v>
      </c>
      <c r="L599" s="1" t="s">
        <v>597</v>
      </c>
      <c r="M599" s="1" t="s">
        <v>12188</v>
      </c>
      <c r="N599" s="1" t="s">
        <v>13263</v>
      </c>
      <c r="O599" s="1" t="s">
        <v>597</v>
      </c>
      <c r="P599" s="1" t="s">
        <v>18912</v>
      </c>
      <c r="Q599" s="1" t="s">
        <v>18912</v>
      </c>
      <c r="R599" s="1" t="s">
        <v>14482</v>
      </c>
      <c r="S599" s="1" t="s">
        <v>597</v>
      </c>
      <c r="T599" s="1"/>
      <c r="U599" s="1"/>
      <c r="V599" s="1" t="s">
        <v>14488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14973</v>
      </c>
      <c r="F600" s="1" t="s">
        <v>16064</v>
      </c>
      <c r="G600" s="1" t="s">
        <v>17143</v>
      </c>
      <c r="H600" s="1" t="s">
        <v>18177</v>
      </c>
      <c r="I600" s="1" t="s">
        <v>10518</v>
      </c>
      <c r="J600" s="1"/>
      <c r="K600" s="1" t="s">
        <v>18788</v>
      </c>
      <c r="L600" s="1" t="s">
        <v>598</v>
      </c>
      <c r="M600" s="1" t="s">
        <v>12189</v>
      </c>
      <c r="N600" s="1" t="s">
        <v>13263</v>
      </c>
      <c r="O600" s="1" t="s">
        <v>598</v>
      </c>
      <c r="P600" s="1" t="s">
        <v>18913</v>
      </c>
      <c r="Q600" s="1" t="s">
        <v>19485</v>
      </c>
      <c r="R600" s="1" t="s">
        <v>14482</v>
      </c>
      <c r="S600" s="1" t="s">
        <v>598</v>
      </c>
      <c r="T600" s="1" t="s">
        <v>20087</v>
      </c>
      <c r="U600" s="1"/>
      <c r="V600" s="1" t="s">
        <v>14488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14974</v>
      </c>
      <c r="F601" s="1" t="s">
        <v>16065</v>
      </c>
      <c r="G601" s="1" t="s">
        <v>17144</v>
      </c>
      <c r="H601" s="1" t="s">
        <v>18178</v>
      </c>
      <c r="I601" s="1" t="s">
        <v>10519</v>
      </c>
      <c r="J601" s="1"/>
      <c r="K601" s="1" t="s">
        <v>18788</v>
      </c>
      <c r="L601" s="1" t="s">
        <v>599</v>
      </c>
      <c r="M601" s="1" t="s">
        <v>12190</v>
      </c>
      <c r="N601" s="1" t="s">
        <v>13263</v>
      </c>
      <c r="O601" s="1" t="s">
        <v>599</v>
      </c>
      <c r="P601" s="1" t="s">
        <v>18913</v>
      </c>
      <c r="Q601" s="1" t="s">
        <v>19486</v>
      </c>
      <c r="R601" s="1" t="s">
        <v>14482</v>
      </c>
      <c r="S601" s="1" t="s">
        <v>599</v>
      </c>
      <c r="T601" s="1"/>
      <c r="U601" s="1"/>
      <c r="V601" s="1" t="s">
        <v>14488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14975</v>
      </c>
      <c r="F602" s="1" t="s">
        <v>16066</v>
      </c>
      <c r="G602" s="1" t="s">
        <v>17145</v>
      </c>
      <c r="H602" s="1" t="s">
        <v>18179</v>
      </c>
      <c r="I602" s="1" t="s">
        <v>10520</v>
      </c>
      <c r="J602" s="1"/>
      <c r="K602" s="1" t="s">
        <v>18788</v>
      </c>
      <c r="L602" s="1" t="s">
        <v>600</v>
      </c>
      <c r="M602" s="1" t="s">
        <v>12191</v>
      </c>
      <c r="N602" s="1" t="s">
        <v>13263</v>
      </c>
      <c r="O602" s="1" t="s">
        <v>600</v>
      </c>
      <c r="P602" s="1" t="s">
        <v>18914</v>
      </c>
      <c r="Q602" s="1" t="s">
        <v>18914</v>
      </c>
      <c r="R602" s="1" t="s">
        <v>14482</v>
      </c>
      <c r="S602" s="1" t="s">
        <v>600</v>
      </c>
      <c r="T602" s="1"/>
      <c r="U602" s="1" t="s">
        <v>20292</v>
      </c>
      <c r="V602" s="1" t="s">
        <v>14488</v>
      </c>
      <c r="W602" s="1" t="s">
        <v>600</v>
      </c>
      <c r="X602" s="1"/>
      <c r="Y602" t="s">
        <v>20574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14976</v>
      </c>
      <c r="F603" s="1" t="s">
        <v>16067</v>
      </c>
      <c r="G603" s="1" t="s">
        <v>17146</v>
      </c>
      <c r="H603" s="1" t="s">
        <v>18180</v>
      </c>
      <c r="I603" s="1" t="s">
        <v>10521</v>
      </c>
      <c r="J603" s="1"/>
      <c r="K603" s="1" t="s">
        <v>18788</v>
      </c>
      <c r="L603" s="1" t="s">
        <v>601</v>
      </c>
      <c r="M603" s="1" t="s">
        <v>12192</v>
      </c>
      <c r="N603" s="1" t="s">
        <v>13263</v>
      </c>
      <c r="O603" s="1" t="s">
        <v>601</v>
      </c>
      <c r="P603" s="1" t="s">
        <v>18914</v>
      </c>
      <c r="Q603" s="1" t="s">
        <v>18914</v>
      </c>
      <c r="R603" s="1" t="s">
        <v>14482</v>
      </c>
      <c r="S603" s="1" t="s">
        <v>601</v>
      </c>
      <c r="T603" s="1"/>
      <c r="U603" s="1"/>
      <c r="V603" s="1" t="s">
        <v>14488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5647</v>
      </c>
      <c r="G604" s="1" t="s">
        <v>7292</v>
      </c>
      <c r="H604" s="1" t="s">
        <v>8881</v>
      </c>
      <c r="I604" s="1" t="s">
        <v>10522</v>
      </c>
      <c r="J604" s="1"/>
      <c r="K604" s="1" t="s">
        <v>18788</v>
      </c>
      <c r="L604" s="1" t="s">
        <v>602</v>
      </c>
      <c r="M604" s="1" t="s">
        <v>12193</v>
      </c>
      <c r="N604" s="1" t="s">
        <v>13263</v>
      </c>
      <c r="O604" s="1" t="s">
        <v>602</v>
      </c>
      <c r="P604" s="1" t="s">
        <v>18915</v>
      </c>
      <c r="Q604" s="1" t="s">
        <v>19487</v>
      </c>
      <c r="R604" s="1" t="s">
        <v>14482</v>
      </c>
      <c r="S604" s="1" t="s">
        <v>602</v>
      </c>
      <c r="T604" s="1" t="s">
        <v>20088</v>
      </c>
      <c r="U604" s="1"/>
      <c r="V604" s="1" t="s">
        <v>14488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5648</v>
      </c>
      <c r="G605" s="1" t="s">
        <v>7293</v>
      </c>
      <c r="H605" s="1" t="s">
        <v>8882</v>
      </c>
      <c r="I605" s="1" t="s">
        <v>10523</v>
      </c>
      <c r="J605" s="1"/>
      <c r="K605" s="1" t="s">
        <v>18788</v>
      </c>
      <c r="L605" s="1" t="s">
        <v>603</v>
      </c>
      <c r="M605" s="1" t="s">
        <v>12194</v>
      </c>
      <c r="N605" s="1" t="s">
        <v>13263</v>
      </c>
      <c r="O605" s="1" t="s">
        <v>603</v>
      </c>
      <c r="P605" s="1" t="s">
        <v>18915</v>
      </c>
      <c r="Q605" s="1" t="s">
        <v>19488</v>
      </c>
      <c r="R605" s="1" t="s">
        <v>14482</v>
      </c>
      <c r="S605" s="1" t="s">
        <v>603</v>
      </c>
      <c r="T605" s="1"/>
      <c r="U605" s="1"/>
      <c r="V605" s="1" t="s">
        <v>14488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14977</v>
      </c>
      <c r="F606" s="1" t="s">
        <v>16068</v>
      </c>
      <c r="G606" s="1" t="s">
        <v>17147</v>
      </c>
      <c r="H606" s="1" t="s">
        <v>18181</v>
      </c>
      <c r="I606" s="1" t="s">
        <v>10524</v>
      </c>
      <c r="J606" s="1"/>
      <c r="K606" s="1" t="s">
        <v>18788</v>
      </c>
      <c r="L606" s="1" t="s">
        <v>604</v>
      </c>
      <c r="M606" s="1" t="s">
        <v>12195</v>
      </c>
      <c r="N606" s="1" t="s">
        <v>13263</v>
      </c>
      <c r="O606" s="1" t="s">
        <v>604</v>
      </c>
      <c r="P606" s="1" t="s">
        <v>18915</v>
      </c>
      <c r="Q606" s="1" t="s">
        <v>19489</v>
      </c>
      <c r="R606" s="1" t="s">
        <v>14482</v>
      </c>
      <c r="S606" s="1" t="s">
        <v>604</v>
      </c>
      <c r="T606" s="1"/>
      <c r="U606" s="1"/>
      <c r="V606" s="1" t="s">
        <v>14488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5650</v>
      </c>
      <c r="G607" s="1" t="s">
        <v>7295</v>
      </c>
      <c r="H607" s="1" t="s">
        <v>8884</v>
      </c>
      <c r="I607" s="1" t="s">
        <v>10525</v>
      </c>
      <c r="J607" s="1"/>
      <c r="K607" s="1" t="s">
        <v>18788</v>
      </c>
      <c r="L607" s="1" t="s">
        <v>605</v>
      </c>
      <c r="M607" s="1" t="s">
        <v>12196</v>
      </c>
      <c r="N607" s="1" t="s">
        <v>13263</v>
      </c>
      <c r="O607" s="1" t="s">
        <v>605</v>
      </c>
      <c r="P607" s="1" t="s">
        <v>18915</v>
      </c>
      <c r="Q607" s="1" t="s">
        <v>19490</v>
      </c>
      <c r="R607" s="1" t="s">
        <v>14482</v>
      </c>
      <c r="S607" s="1" t="s">
        <v>605</v>
      </c>
      <c r="T607" s="1"/>
      <c r="U607" s="1"/>
      <c r="V607" s="1" t="s">
        <v>14488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14978</v>
      </c>
      <c r="F608" s="1" t="s">
        <v>16069</v>
      </c>
      <c r="G608" s="1" t="s">
        <v>17148</v>
      </c>
      <c r="H608" s="1" t="s">
        <v>16069</v>
      </c>
      <c r="I608" s="1" t="s">
        <v>10526</v>
      </c>
      <c r="J608" s="1"/>
      <c r="K608" s="1" t="s">
        <v>18788</v>
      </c>
      <c r="L608" s="1" t="s">
        <v>606</v>
      </c>
      <c r="M608" s="1" t="s">
        <v>12197</v>
      </c>
      <c r="N608" s="1" t="s">
        <v>13263</v>
      </c>
      <c r="O608" s="1" t="s">
        <v>606</v>
      </c>
      <c r="P608" s="1" t="s">
        <v>18915</v>
      </c>
      <c r="Q608" s="1" t="s">
        <v>19491</v>
      </c>
      <c r="R608" s="1" t="s">
        <v>14482</v>
      </c>
      <c r="S608" s="1" t="s">
        <v>606</v>
      </c>
      <c r="T608" s="1"/>
      <c r="U608" s="1"/>
      <c r="V608" s="1" t="s">
        <v>14488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5652</v>
      </c>
      <c r="G609" s="1" t="s">
        <v>7297</v>
      </c>
      <c r="H609" s="1" t="s">
        <v>8885</v>
      </c>
      <c r="I609" s="1" t="s">
        <v>10527</v>
      </c>
      <c r="J609" s="1"/>
      <c r="K609" s="1" t="s">
        <v>18788</v>
      </c>
      <c r="L609" s="1" t="s">
        <v>607</v>
      </c>
      <c r="M609" s="1" t="s">
        <v>12198</v>
      </c>
      <c r="N609" s="1" t="s">
        <v>13263</v>
      </c>
      <c r="O609" s="1" t="s">
        <v>607</v>
      </c>
      <c r="P609" s="1" t="s">
        <v>18915</v>
      </c>
      <c r="Q609" s="1" t="s">
        <v>19492</v>
      </c>
      <c r="R609" s="1" t="s">
        <v>14482</v>
      </c>
      <c r="S609" s="1" t="s">
        <v>607</v>
      </c>
      <c r="T609" s="1"/>
      <c r="U609" s="1"/>
      <c r="V609" s="1" t="s">
        <v>14488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14979</v>
      </c>
      <c r="F610" s="1" t="s">
        <v>16070</v>
      </c>
      <c r="G610" s="1" t="s">
        <v>17149</v>
      </c>
      <c r="H610" s="1" t="s">
        <v>18182</v>
      </c>
      <c r="I610" s="1" t="s">
        <v>10528</v>
      </c>
      <c r="J610" s="1"/>
      <c r="K610" s="1" t="s">
        <v>18788</v>
      </c>
      <c r="L610" s="1" t="s">
        <v>608</v>
      </c>
      <c r="M610" s="1" t="s">
        <v>12199</v>
      </c>
      <c r="N610" s="1" t="s">
        <v>13263</v>
      </c>
      <c r="O610" s="1" t="s">
        <v>608</v>
      </c>
      <c r="P610" s="1" t="s">
        <v>18916</v>
      </c>
      <c r="Q610" s="1" t="s">
        <v>18916</v>
      </c>
      <c r="R610" s="1" t="s">
        <v>14482</v>
      </c>
      <c r="S610" s="1" t="s">
        <v>608</v>
      </c>
      <c r="T610" s="1"/>
      <c r="U610" s="1" t="s">
        <v>20293</v>
      </c>
      <c r="V610" s="1" t="s">
        <v>14488</v>
      </c>
      <c r="W610" s="1" t="s">
        <v>608</v>
      </c>
      <c r="X610" s="1" t="s">
        <v>20465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5654</v>
      </c>
      <c r="G611" s="1" t="s">
        <v>7299</v>
      </c>
      <c r="H611" s="1" t="s">
        <v>8887</v>
      </c>
      <c r="I611" s="1" t="s">
        <v>10529</v>
      </c>
      <c r="J611" s="1"/>
      <c r="K611" s="1" t="s">
        <v>18788</v>
      </c>
      <c r="L611" s="1" t="s">
        <v>609</v>
      </c>
      <c r="M611" s="1" t="s">
        <v>12200</v>
      </c>
      <c r="N611" s="1" t="s">
        <v>13263</v>
      </c>
      <c r="O611" s="1" t="s">
        <v>609</v>
      </c>
      <c r="P611" s="1" t="s">
        <v>18916</v>
      </c>
      <c r="Q611" s="1" t="s">
        <v>18916</v>
      </c>
      <c r="R611" s="1" t="s">
        <v>14482</v>
      </c>
      <c r="S611" s="1" t="s">
        <v>609</v>
      </c>
      <c r="T611" s="1"/>
      <c r="U611" s="1"/>
      <c r="V611" s="1" t="s">
        <v>14488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14980</v>
      </c>
      <c r="F612" s="1" t="s">
        <v>16071</v>
      </c>
      <c r="G612" s="1" t="s">
        <v>17150</v>
      </c>
      <c r="H612" s="1" t="s">
        <v>18183</v>
      </c>
      <c r="I612" s="1" t="s">
        <v>10530</v>
      </c>
      <c r="J612" s="1"/>
      <c r="K612" s="1" t="s">
        <v>18788</v>
      </c>
      <c r="L612" s="1" t="s">
        <v>610</v>
      </c>
      <c r="M612" s="1" t="s">
        <v>12201</v>
      </c>
      <c r="N612" s="1" t="s">
        <v>13263</v>
      </c>
      <c r="O612" s="1" t="s">
        <v>610</v>
      </c>
      <c r="P612" s="1" t="s">
        <v>18916</v>
      </c>
      <c r="Q612" s="1" t="s">
        <v>18916</v>
      </c>
      <c r="R612" s="1" t="s">
        <v>14482</v>
      </c>
      <c r="S612" s="1" t="s">
        <v>610</v>
      </c>
      <c r="T612" s="1"/>
      <c r="U612" s="1"/>
      <c r="V612" s="1" t="s">
        <v>14488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5656</v>
      </c>
      <c r="G613" s="1" t="s">
        <v>7301</v>
      </c>
      <c r="H613" s="1" t="s">
        <v>8889</v>
      </c>
      <c r="I613" s="1" t="s">
        <v>10531</v>
      </c>
      <c r="J613" s="1"/>
      <c r="K613" s="1" t="s">
        <v>18788</v>
      </c>
      <c r="L613" s="1" t="s">
        <v>611</v>
      </c>
      <c r="M613" s="1" t="s">
        <v>12202</v>
      </c>
      <c r="N613" s="1" t="s">
        <v>13263</v>
      </c>
      <c r="O613" s="1" t="s">
        <v>611</v>
      </c>
      <c r="P613" s="1" t="s">
        <v>18917</v>
      </c>
      <c r="Q613" s="1" t="s">
        <v>19493</v>
      </c>
      <c r="R613" s="1" t="s">
        <v>14482</v>
      </c>
      <c r="S613" s="1" t="s">
        <v>611</v>
      </c>
      <c r="T613" s="1" t="s">
        <v>20089</v>
      </c>
      <c r="U613" s="1"/>
      <c r="V613" s="1" t="s">
        <v>14488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14981</v>
      </c>
      <c r="F614" s="1" t="s">
        <v>16072</v>
      </c>
      <c r="G614" s="1" t="s">
        <v>17151</v>
      </c>
      <c r="H614" s="1" t="s">
        <v>18184</v>
      </c>
      <c r="I614" s="1" t="s">
        <v>10532</v>
      </c>
      <c r="J614" s="1"/>
      <c r="K614" s="1" t="s">
        <v>18788</v>
      </c>
      <c r="L614" s="1" t="s">
        <v>612</v>
      </c>
      <c r="M614" s="1" t="s">
        <v>12203</v>
      </c>
      <c r="N614" s="1" t="s">
        <v>13263</v>
      </c>
      <c r="O614" s="1" t="s">
        <v>612</v>
      </c>
      <c r="P614" s="1" t="s">
        <v>18917</v>
      </c>
      <c r="Q614" s="1" t="s">
        <v>19494</v>
      </c>
      <c r="R614" s="1" t="s">
        <v>14482</v>
      </c>
      <c r="S614" s="1" t="s">
        <v>612</v>
      </c>
      <c r="T614" s="1"/>
      <c r="U614" s="1"/>
      <c r="V614" s="1" t="s">
        <v>14488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14982</v>
      </c>
      <c r="F615" s="1" t="s">
        <v>16073</v>
      </c>
      <c r="G615" s="1" t="s">
        <v>17152</v>
      </c>
      <c r="H615" s="1" t="s">
        <v>18185</v>
      </c>
      <c r="I615" s="1" t="s">
        <v>10533</v>
      </c>
      <c r="J615" s="1"/>
      <c r="K615" s="1" t="s">
        <v>18788</v>
      </c>
      <c r="L615" s="1" t="s">
        <v>613</v>
      </c>
      <c r="M615" s="1" t="s">
        <v>12204</v>
      </c>
      <c r="N615" s="1" t="s">
        <v>13263</v>
      </c>
      <c r="O615" s="1" t="s">
        <v>613</v>
      </c>
      <c r="P615" s="1" t="s">
        <v>18918</v>
      </c>
      <c r="Q615" s="1" t="s">
        <v>18918</v>
      </c>
      <c r="R615" s="1" t="s">
        <v>14482</v>
      </c>
      <c r="S615" s="1" t="s">
        <v>613</v>
      </c>
      <c r="T615" s="1"/>
      <c r="U615" s="1" t="s">
        <v>20294</v>
      </c>
      <c r="V615" s="1" t="s">
        <v>14488</v>
      </c>
      <c r="W615" s="1" t="s">
        <v>613</v>
      </c>
      <c r="X615" s="1" t="s">
        <v>20466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14983</v>
      </c>
      <c r="F616" s="1" t="s">
        <v>16074</v>
      </c>
      <c r="G616" s="1" t="s">
        <v>17153</v>
      </c>
      <c r="H616" s="1" t="s">
        <v>18186</v>
      </c>
      <c r="I616" s="1" t="s">
        <v>10534</v>
      </c>
      <c r="J616" s="1"/>
      <c r="K616" s="1" t="s">
        <v>18788</v>
      </c>
      <c r="L616" s="1" t="s">
        <v>614</v>
      </c>
      <c r="M616" s="1" t="s">
        <v>12205</v>
      </c>
      <c r="N616" s="1" t="s">
        <v>13263</v>
      </c>
      <c r="O616" s="1" t="s">
        <v>614</v>
      </c>
      <c r="P616" s="1" t="s">
        <v>18918</v>
      </c>
      <c r="Q616" s="1" t="s">
        <v>18918</v>
      </c>
      <c r="R616" s="1" t="s">
        <v>14482</v>
      </c>
      <c r="S616" s="1" t="s">
        <v>614</v>
      </c>
      <c r="T616" s="1"/>
      <c r="U616" s="1"/>
      <c r="V616" s="1" t="s">
        <v>14488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5660</v>
      </c>
      <c r="G617" s="1" t="s">
        <v>7305</v>
      </c>
      <c r="H617" s="1" t="s">
        <v>8893</v>
      </c>
      <c r="I617" s="1" t="s">
        <v>10535</v>
      </c>
      <c r="J617" s="1"/>
      <c r="K617" s="1" t="s">
        <v>18788</v>
      </c>
      <c r="L617" s="1" t="s">
        <v>615</v>
      </c>
      <c r="M617" s="1" t="s">
        <v>12206</v>
      </c>
      <c r="N617" s="1" t="s">
        <v>13263</v>
      </c>
      <c r="O617" s="1" t="s">
        <v>615</v>
      </c>
      <c r="P617" s="1" t="s">
        <v>18918</v>
      </c>
      <c r="Q617" s="1" t="s">
        <v>18918</v>
      </c>
      <c r="R617" s="1" t="s">
        <v>14482</v>
      </c>
      <c r="S617" s="1" t="s">
        <v>615</v>
      </c>
      <c r="T617" s="1"/>
      <c r="U617" s="1"/>
      <c r="V617" s="1" t="s">
        <v>14488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14984</v>
      </c>
      <c r="F618" s="1" t="s">
        <v>16075</v>
      </c>
      <c r="G618" s="1" t="s">
        <v>17154</v>
      </c>
      <c r="H618" s="1" t="s">
        <v>18187</v>
      </c>
      <c r="I618" s="1" t="s">
        <v>10536</v>
      </c>
      <c r="J618" s="1"/>
      <c r="K618" s="1" t="s">
        <v>18788</v>
      </c>
      <c r="L618" s="1" t="s">
        <v>616</v>
      </c>
      <c r="M618" s="1" t="s">
        <v>12207</v>
      </c>
      <c r="N618" s="1" t="s">
        <v>13263</v>
      </c>
      <c r="O618" s="1" t="s">
        <v>616</v>
      </c>
      <c r="P618" s="1" t="s">
        <v>18918</v>
      </c>
      <c r="Q618" s="1" t="s">
        <v>18918</v>
      </c>
      <c r="R618" s="1" t="s">
        <v>14482</v>
      </c>
      <c r="S618" s="1" t="s">
        <v>616</v>
      </c>
      <c r="T618" s="1"/>
      <c r="U618" s="1"/>
      <c r="V618" s="1" t="s">
        <v>14488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14985</v>
      </c>
      <c r="F619" s="1" t="s">
        <v>16076</v>
      </c>
      <c r="G619" s="1" t="s">
        <v>17155</v>
      </c>
      <c r="H619" s="1" t="s">
        <v>18188</v>
      </c>
      <c r="I619" s="1" t="s">
        <v>10537</v>
      </c>
      <c r="J619" s="1"/>
      <c r="K619" s="1" t="s">
        <v>18788</v>
      </c>
      <c r="L619" s="1" t="s">
        <v>617</v>
      </c>
      <c r="M619" s="1" t="s">
        <v>12208</v>
      </c>
      <c r="N619" s="1" t="s">
        <v>13263</v>
      </c>
      <c r="O619" s="1" t="s">
        <v>617</v>
      </c>
      <c r="P619" s="1" t="s">
        <v>18918</v>
      </c>
      <c r="Q619" s="1" t="s">
        <v>18918</v>
      </c>
      <c r="R619" s="1" t="s">
        <v>14482</v>
      </c>
      <c r="S619" s="1" t="s">
        <v>617</v>
      </c>
      <c r="T619" s="1"/>
      <c r="U619" s="1"/>
      <c r="V619" s="1" t="s">
        <v>14488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14986</v>
      </c>
      <c r="F620" s="1" t="s">
        <v>16077</v>
      </c>
      <c r="G620" s="1" t="s">
        <v>17156</v>
      </c>
      <c r="H620" s="1" t="s">
        <v>18189</v>
      </c>
      <c r="I620" s="1" t="s">
        <v>10538</v>
      </c>
      <c r="J620" s="1"/>
      <c r="K620" s="1" t="s">
        <v>18788</v>
      </c>
      <c r="L620" s="1" t="s">
        <v>618</v>
      </c>
      <c r="M620" s="1" t="s">
        <v>12209</v>
      </c>
      <c r="N620" s="1" t="s">
        <v>13263</v>
      </c>
      <c r="O620" s="1" t="s">
        <v>618</v>
      </c>
      <c r="P620" s="1" t="s">
        <v>18918</v>
      </c>
      <c r="Q620" s="1" t="s">
        <v>18918</v>
      </c>
      <c r="R620" s="1" t="s">
        <v>14482</v>
      </c>
      <c r="S620" s="1" t="s">
        <v>618</v>
      </c>
      <c r="T620" s="1"/>
      <c r="U620" s="1"/>
      <c r="V620" s="1" t="s">
        <v>14488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14987</v>
      </c>
      <c r="F621" s="1" t="s">
        <v>16078</v>
      </c>
      <c r="G621" s="1" t="s">
        <v>17157</v>
      </c>
      <c r="H621" s="1" t="s">
        <v>18190</v>
      </c>
      <c r="I621" s="1" t="s">
        <v>10539</v>
      </c>
      <c r="J621" s="1"/>
      <c r="K621" s="1" t="s">
        <v>18788</v>
      </c>
      <c r="L621" s="1" t="s">
        <v>619</v>
      </c>
      <c r="M621" s="1" t="s">
        <v>12210</v>
      </c>
      <c r="N621" s="1" t="s">
        <v>13263</v>
      </c>
      <c r="O621" s="1" t="s">
        <v>619</v>
      </c>
      <c r="P621" s="1" t="s">
        <v>18919</v>
      </c>
      <c r="Q621" s="1" t="s">
        <v>19495</v>
      </c>
      <c r="R621" s="1" t="s">
        <v>14482</v>
      </c>
      <c r="S621" s="1" t="s">
        <v>619</v>
      </c>
      <c r="T621" s="1" t="s">
        <v>20090</v>
      </c>
      <c r="U621" s="1"/>
      <c r="V621" s="1" t="s">
        <v>14488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14988</v>
      </c>
      <c r="F622" s="1" t="s">
        <v>16079</v>
      </c>
      <c r="G622" s="1" t="s">
        <v>17158</v>
      </c>
      <c r="H622" s="1" t="s">
        <v>18191</v>
      </c>
      <c r="I622" s="1" t="s">
        <v>10540</v>
      </c>
      <c r="J622" s="1"/>
      <c r="K622" s="1" t="s">
        <v>18788</v>
      </c>
      <c r="L622" s="1" t="s">
        <v>620</v>
      </c>
      <c r="M622" s="1" t="s">
        <v>12211</v>
      </c>
      <c r="N622" s="1" t="s">
        <v>13263</v>
      </c>
      <c r="O622" s="1" t="s">
        <v>620</v>
      </c>
      <c r="P622" s="1" t="s">
        <v>18920</v>
      </c>
      <c r="Q622" s="1" t="s">
        <v>18920</v>
      </c>
      <c r="R622" s="1" t="s">
        <v>14482</v>
      </c>
      <c r="S622" s="1" t="s">
        <v>620</v>
      </c>
      <c r="T622" s="1"/>
      <c r="U622" s="1" t="s">
        <v>20295</v>
      </c>
      <c r="V622" s="1" t="s">
        <v>14488</v>
      </c>
      <c r="W622" s="1" t="s">
        <v>620</v>
      </c>
      <c r="X622" s="1" t="s">
        <v>20467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5666</v>
      </c>
      <c r="G623" s="1" t="s">
        <v>7311</v>
      </c>
      <c r="H623" s="1" t="s">
        <v>8899</v>
      </c>
      <c r="I623" s="1" t="s">
        <v>10541</v>
      </c>
      <c r="J623" s="1"/>
      <c r="K623" s="1" t="s">
        <v>18788</v>
      </c>
      <c r="L623" s="1" t="s">
        <v>621</v>
      </c>
      <c r="M623" s="1" t="s">
        <v>12212</v>
      </c>
      <c r="N623" s="1" t="s">
        <v>13263</v>
      </c>
      <c r="O623" s="1" t="s">
        <v>621</v>
      </c>
      <c r="P623" s="1" t="s">
        <v>18921</v>
      </c>
      <c r="Q623" s="1" t="s">
        <v>19496</v>
      </c>
      <c r="R623" s="1" t="s">
        <v>14482</v>
      </c>
      <c r="S623" s="1" t="s">
        <v>621</v>
      </c>
      <c r="T623" s="1" t="s">
        <v>20091</v>
      </c>
      <c r="U623" s="1"/>
      <c r="V623" s="1" t="s">
        <v>14488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14989</v>
      </c>
      <c r="F624" s="1" t="s">
        <v>16080</v>
      </c>
      <c r="G624" s="1" t="s">
        <v>17159</v>
      </c>
      <c r="H624" s="1" t="s">
        <v>18188</v>
      </c>
      <c r="I624" s="1" t="s">
        <v>10542</v>
      </c>
      <c r="J624" s="1"/>
      <c r="K624" s="1" t="s">
        <v>18788</v>
      </c>
      <c r="L624" s="1" t="s">
        <v>622</v>
      </c>
      <c r="M624" s="1" t="s">
        <v>12213</v>
      </c>
      <c r="N624" s="1" t="s">
        <v>13263</v>
      </c>
      <c r="O624" s="1" t="s">
        <v>622</v>
      </c>
      <c r="P624" s="1" t="s">
        <v>18921</v>
      </c>
      <c r="Q624" s="1" t="s">
        <v>19497</v>
      </c>
      <c r="R624" s="1" t="s">
        <v>14482</v>
      </c>
      <c r="S624" s="1" t="s">
        <v>622</v>
      </c>
      <c r="T624" s="1"/>
      <c r="U624" s="1"/>
      <c r="V624" s="1" t="s">
        <v>14488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14990</v>
      </c>
      <c r="F625" s="1" t="s">
        <v>16081</v>
      </c>
      <c r="G625" s="1" t="s">
        <v>17160</v>
      </c>
      <c r="H625" s="1" t="s">
        <v>18192</v>
      </c>
      <c r="I625" s="1" t="s">
        <v>10543</v>
      </c>
      <c r="J625" s="1"/>
      <c r="K625" s="1" t="s">
        <v>18788</v>
      </c>
      <c r="L625" s="1" t="s">
        <v>623</v>
      </c>
      <c r="M625" s="1" t="s">
        <v>12214</v>
      </c>
      <c r="N625" s="1" t="s">
        <v>13263</v>
      </c>
      <c r="O625" s="1" t="s">
        <v>623</v>
      </c>
      <c r="P625" s="1" t="s">
        <v>18921</v>
      </c>
      <c r="Q625" s="1" t="s">
        <v>19498</v>
      </c>
      <c r="R625" s="1" t="s">
        <v>14482</v>
      </c>
      <c r="S625" s="1" t="s">
        <v>623</v>
      </c>
      <c r="T625" s="1"/>
      <c r="U625" s="1"/>
      <c r="V625" s="1" t="s">
        <v>14488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14991</v>
      </c>
      <c r="F626" s="1" t="s">
        <v>16082</v>
      </c>
      <c r="G626" s="1" t="s">
        <v>17161</v>
      </c>
      <c r="H626" s="1" t="s">
        <v>18193</v>
      </c>
      <c r="I626" s="1" t="s">
        <v>10544</v>
      </c>
      <c r="J626" s="1"/>
      <c r="K626" s="1" t="s">
        <v>18788</v>
      </c>
      <c r="L626" s="1" t="s">
        <v>624</v>
      </c>
      <c r="M626" s="1" t="s">
        <v>12215</v>
      </c>
      <c r="N626" s="1" t="s">
        <v>13263</v>
      </c>
      <c r="O626" s="1" t="s">
        <v>624</v>
      </c>
      <c r="P626" s="1" t="s">
        <v>18921</v>
      </c>
      <c r="Q626" s="1" t="s">
        <v>19499</v>
      </c>
      <c r="R626" s="1" t="s">
        <v>14482</v>
      </c>
      <c r="S626" s="1" t="s">
        <v>624</v>
      </c>
      <c r="T626" s="1"/>
      <c r="U626" s="1"/>
      <c r="V626" s="1" t="s">
        <v>14488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5670</v>
      </c>
      <c r="G627" s="1" t="s">
        <v>7315</v>
      </c>
      <c r="H627" s="1" t="s">
        <v>8902</v>
      </c>
      <c r="I627" s="1" t="s">
        <v>10545</v>
      </c>
      <c r="J627" s="1"/>
      <c r="K627" s="1" t="s">
        <v>18788</v>
      </c>
      <c r="L627" s="1" t="s">
        <v>625</v>
      </c>
      <c r="M627" s="1" t="s">
        <v>12216</v>
      </c>
      <c r="N627" s="1" t="s">
        <v>13263</v>
      </c>
      <c r="O627" s="1" t="s">
        <v>625</v>
      </c>
      <c r="P627" s="1" t="s">
        <v>18921</v>
      </c>
      <c r="Q627" s="1" t="s">
        <v>19500</v>
      </c>
      <c r="R627" s="1" t="s">
        <v>14482</v>
      </c>
      <c r="S627" s="1" t="s">
        <v>625</v>
      </c>
      <c r="T627" s="1"/>
      <c r="U627" s="1"/>
      <c r="V627" s="1" t="s">
        <v>14488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14992</v>
      </c>
      <c r="F628" s="1" t="s">
        <v>16083</v>
      </c>
      <c r="G628" s="1" t="s">
        <v>17162</v>
      </c>
      <c r="H628" s="1" t="s">
        <v>18194</v>
      </c>
      <c r="I628" s="1" t="s">
        <v>10546</v>
      </c>
      <c r="J628" s="1"/>
      <c r="K628" s="1" t="s">
        <v>18788</v>
      </c>
      <c r="L628" s="1" t="s">
        <v>626</v>
      </c>
      <c r="M628" s="1" t="s">
        <v>12217</v>
      </c>
      <c r="N628" s="1" t="s">
        <v>13263</v>
      </c>
      <c r="O628" s="1" t="s">
        <v>626</v>
      </c>
      <c r="P628" s="1" t="s">
        <v>18921</v>
      </c>
      <c r="Q628" s="1" t="s">
        <v>19501</v>
      </c>
      <c r="R628" s="1" t="s">
        <v>14482</v>
      </c>
      <c r="S628" s="1" t="s">
        <v>626</v>
      </c>
      <c r="T628" s="1"/>
      <c r="U628" s="1"/>
      <c r="V628" s="1" t="s">
        <v>14488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14993</v>
      </c>
      <c r="F629" s="1" t="s">
        <v>16084</v>
      </c>
      <c r="G629" s="1" t="s">
        <v>17163</v>
      </c>
      <c r="H629" s="1" t="s">
        <v>18195</v>
      </c>
      <c r="I629" s="1" t="s">
        <v>10547</v>
      </c>
      <c r="J629" s="1"/>
      <c r="K629" s="1" t="s">
        <v>18788</v>
      </c>
      <c r="L629" s="1" t="s">
        <v>627</v>
      </c>
      <c r="M629" s="1" t="s">
        <v>12218</v>
      </c>
      <c r="N629" s="1" t="s">
        <v>13263</v>
      </c>
      <c r="O629" s="1" t="s">
        <v>627</v>
      </c>
      <c r="P629" s="1" t="s">
        <v>18922</v>
      </c>
      <c r="Q629" s="1" t="s">
        <v>18922</v>
      </c>
      <c r="R629" s="1" t="s">
        <v>14482</v>
      </c>
      <c r="S629" s="1" t="s">
        <v>627</v>
      </c>
      <c r="T629" s="1"/>
      <c r="U629" s="1" t="s">
        <v>20296</v>
      </c>
      <c r="V629" s="1" t="s">
        <v>14488</v>
      </c>
      <c r="W629" s="1" t="s">
        <v>627</v>
      </c>
      <c r="X629" s="1"/>
      <c r="Y629" t="s">
        <v>20575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14994</v>
      </c>
      <c r="F630" s="1" t="s">
        <v>16085</v>
      </c>
      <c r="G630" s="1" t="s">
        <v>17164</v>
      </c>
      <c r="H630" s="1" t="s">
        <v>18196</v>
      </c>
      <c r="I630" s="1" t="s">
        <v>10548</v>
      </c>
      <c r="J630" s="1"/>
      <c r="K630" s="1" t="s">
        <v>18788</v>
      </c>
      <c r="L630" s="1" t="s">
        <v>628</v>
      </c>
      <c r="M630" s="1" t="s">
        <v>12219</v>
      </c>
      <c r="N630" s="1" t="s">
        <v>13263</v>
      </c>
      <c r="O630" s="1" t="s">
        <v>628</v>
      </c>
      <c r="P630" s="1" t="s">
        <v>18922</v>
      </c>
      <c r="Q630" s="1" t="s">
        <v>18922</v>
      </c>
      <c r="R630" s="1" t="s">
        <v>14482</v>
      </c>
      <c r="S630" s="1" t="s">
        <v>628</v>
      </c>
      <c r="T630" s="1"/>
      <c r="U630" s="1"/>
      <c r="V630" s="1" t="s">
        <v>14488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14995</v>
      </c>
      <c r="F631" s="1" t="s">
        <v>16086</v>
      </c>
      <c r="G631" s="1" t="s">
        <v>17165</v>
      </c>
      <c r="H631" s="1" t="s">
        <v>18197</v>
      </c>
      <c r="I631" s="1" t="s">
        <v>10549</v>
      </c>
      <c r="J631" s="1"/>
      <c r="K631" s="1" t="s">
        <v>18788</v>
      </c>
      <c r="L631" s="1" t="s">
        <v>629</v>
      </c>
      <c r="M631" s="1" t="s">
        <v>12220</v>
      </c>
      <c r="N631" s="1" t="s">
        <v>13263</v>
      </c>
      <c r="O631" s="1" t="s">
        <v>629</v>
      </c>
      <c r="P631" s="1" t="s">
        <v>18922</v>
      </c>
      <c r="Q631" s="1" t="s">
        <v>18922</v>
      </c>
      <c r="R631" s="1" t="s">
        <v>14482</v>
      </c>
      <c r="S631" s="1" t="s">
        <v>629</v>
      </c>
      <c r="T631" s="1"/>
      <c r="U631" s="1"/>
      <c r="V631" s="1" t="s">
        <v>14488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14996</v>
      </c>
      <c r="F632" s="1" t="s">
        <v>16087</v>
      </c>
      <c r="G632" s="1" t="s">
        <v>17166</v>
      </c>
      <c r="H632" s="1" t="s">
        <v>18198</v>
      </c>
      <c r="I632" s="1" t="s">
        <v>10550</v>
      </c>
      <c r="J632" s="1"/>
      <c r="K632" s="1" t="s">
        <v>18788</v>
      </c>
      <c r="L632" s="1" t="s">
        <v>630</v>
      </c>
      <c r="M632" s="1" t="s">
        <v>12221</v>
      </c>
      <c r="N632" s="1" t="s">
        <v>13263</v>
      </c>
      <c r="O632" s="1" t="s">
        <v>630</v>
      </c>
      <c r="P632" s="1" t="s">
        <v>18922</v>
      </c>
      <c r="Q632" s="1" t="s">
        <v>18922</v>
      </c>
      <c r="R632" s="1" t="s">
        <v>14482</v>
      </c>
      <c r="S632" s="1" t="s">
        <v>630</v>
      </c>
      <c r="T632" s="1"/>
      <c r="U632" s="1"/>
      <c r="V632" s="1" t="s">
        <v>14488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14997</v>
      </c>
      <c r="F633" s="1" t="s">
        <v>16088</v>
      </c>
      <c r="G633" s="1" t="s">
        <v>17167</v>
      </c>
      <c r="H633" s="1" t="s">
        <v>18199</v>
      </c>
      <c r="I633" s="1" t="s">
        <v>10551</v>
      </c>
      <c r="J633" s="1"/>
      <c r="K633" s="1" t="s">
        <v>18788</v>
      </c>
      <c r="L633" s="1" t="s">
        <v>631</v>
      </c>
      <c r="M633" s="1" t="s">
        <v>12222</v>
      </c>
      <c r="N633" s="1" t="s">
        <v>13263</v>
      </c>
      <c r="O633" s="1" t="s">
        <v>631</v>
      </c>
      <c r="P633" s="1" t="s">
        <v>18922</v>
      </c>
      <c r="Q633" s="1" t="s">
        <v>18922</v>
      </c>
      <c r="R633" s="1" t="s">
        <v>14482</v>
      </c>
      <c r="S633" s="1" t="s">
        <v>631</v>
      </c>
      <c r="T633" s="1"/>
      <c r="U633" s="1"/>
      <c r="V633" s="1" t="s">
        <v>14488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14998</v>
      </c>
      <c r="F634" s="1" t="s">
        <v>16089</v>
      </c>
      <c r="G634" s="1" t="s">
        <v>17168</v>
      </c>
      <c r="H634" s="1" t="s">
        <v>18200</v>
      </c>
      <c r="I634" s="1" t="s">
        <v>10552</v>
      </c>
      <c r="J634" s="1"/>
      <c r="K634" s="1" t="s">
        <v>18788</v>
      </c>
      <c r="L634" s="1" t="s">
        <v>632</v>
      </c>
      <c r="M634" s="1" t="s">
        <v>12223</v>
      </c>
      <c r="N634" s="1" t="s">
        <v>13263</v>
      </c>
      <c r="O634" s="1" t="s">
        <v>632</v>
      </c>
      <c r="P634" s="1" t="s">
        <v>18923</v>
      </c>
      <c r="Q634" s="1" t="s">
        <v>19502</v>
      </c>
      <c r="R634" s="1" t="s">
        <v>14482</v>
      </c>
      <c r="S634" s="1" t="s">
        <v>632</v>
      </c>
      <c r="T634" s="1" t="s">
        <v>20092</v>
      </c>
      <c r="U634" s="1"/>
      <c r="V634" s="1" t="s">
        <v>14488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5678</v>
      </c>
      <c r="G635" s="1" t="s">
        <v>4019</v>
      </c>
      <c r="H635" s="1" t="s">
        <v>8910</v>
      </c>
      <c r="I635" s="1" t="s">
        <v>10553</v>
      </c>
      <c r="J635" s="1"/>
      <c r="K635" s="1" t="s">
        <v>18788</v>
      </c>
      <c r="L635" s="1" t="s">
        <v>633</v>
      </c>
      <c r="M635" s="1" t="s">
        <v>12224</v>
      </c>
      <c r="N635" s="1" t="s">
        <v>13263</v>
      </c>
      <c r="O635" s="1" t="s">
        <v>633</v>
      </c>
      <c r="P635" s="1" t="s">
        <v>18923</v>
      </c>
      <c r="Q635" s="1" t="s">
        <v>19503</v>
      </c>
      <c r="R635" s="1" t="s">
        <v>14482</v>
      </c>
      <c r="S635" s="1" t="s">
        <v>633</v>
      </c>
      <c r="T635" s="1"/>
      <c r="U635" s="1"/>
      <c r="V635" s="1" t="s">
        <v>14488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14999</v>
      </c>
      <c r="F636" s="1" t="s">
        <v>16090</v>
      </c>
      <c r="G636" s="1" t="s">
        <v>17169</v>
      </c>
      <c r="H636" s="1" t="s">
        <v>18201</v>
      </c>
      <c r="I636" s="1" t="s">
        <v>10554</v>
      </c>
      <c r="J636" s="1"/>
      <c r="K636" s="1" t="s">
        <v>18788</v>
      </c>
      <c r="L636" s="1" t="s">
        <v>634</v>
      </c>
      <c r="M636" s="1" t="s">
        <v>12225</v>
      </c>
      <c r="N636" s="1" t="s">
        <v>13263</v>
      </c>
      <c r="O636" s="1" t="s">
        <v>634</v>
      </c>
      <c r="P636" s="1" t="s">
        <v>18923</v>
      </c>
      <c r="Q636" s="1" t="s">
        <v>19504</v>
      </c>
      <c r="R636" s="1" t="s">
        <v>14482</v>
      </c>
      <c r="S636" s="1" t="s">
        <v>634</v>
      </c>
      <c r="T636" s="1"/>
      <c r="U636" s="1"/>
      <c r="V636" s="1" t="s">
        <v>14488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15000</v>
      </c>
      <c r="F637" s="1" t="s">
        <v>16091</v>
      </c>
      <c r="G637" s="1" t="s">
        <v>17170</v>
      </c>
      <c r="H637" s="1" t="s">
        <v>18202</v>
      </c>
      <c r="I637" s="1" t="s">
        <v>10555</v>
      </c>
      <c r="J637" s="1"/>
      <c r="K637" s="1" t="s">
        <v>18788</v>
      </c>
      <c r="L637" s="1" t="s">
        <v>635</v>
      </c>
      <c r="M637" s="1" t="s">
        <v>12226</v>
      </c>
      <c r="N637" s="1" t="s">
        <v>13263</v>
      </c>
      <c r="O637" s="1" t="s">
        <v>635</v>
      </c>
      <c r="P637" s="1" t="s">
        <v>18923</v>
      </c>
      <c r="Q637" s="1" t="s">
        <v>19505</v>
      </c>
      <c r="R637" s="1" t="s">
        <v>14482</v>
      </c>
      <c r="S637" s="1" t="s">
        <v>635</v>
      </c>
      <c r="T637" s="1"/>
      <c r="U637" s="1"/>
      <c r="V637" s="1" t="s">
        <v>14488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5681</v>
      </c>
      <c r="G638" s="1" t="s">
        <v>7325</v>
      </c>
      <c r="H638" s="1" t="s">
        <v>8913</v>
      </c>
      <c r="I638" s="1" t="s">
        <v>10556</v>
      </c>
      <c r="J638" s="1"/>
      <c r="K638" s="1" t="s">
        <v>18788</v>
      </c>
      <c r="L638" s="1" t="s">
        <v>636</v>
      </c>
      <c r="M638" s="1" t="s">
        <v>12227</v>
      </c>
      <c r="N638" s="1" t="s">
        <v>13263</v>
      </c>
      <c r="O638" s="1" t="s">
        <v>636</v>
      </c>
      <c r="P638" s="1" t="s">
        <v>18923</v>
      </c>
      <c r="Q638" s="1" t="s">
        <v>19506</v>
      </c>
      <c r="R638" s="1" t="s">
        <v>14482</v>
      </c>
      <c r="S638" s="1" t="s">
        <v>636</v>
      </c>
      <c r="T638" s="1"/>
      <c r="U638" s="1"/>
      <c r="V638" s="1" t="s">
        <v>14488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15001</v>
      </c>
      <c r="F639" s="1" t="s">
        <v>16092</v>
      </c>
      <c r="G639" s="1" t="s">
        <v>17171</v>
      </c>
      <c r="H639" s="1" t="s">
        <v>18203</v>
      </c>
      <c r="I639" s="1" t="s">
        <v>10557</v>
      </c>
      <c r="J639" s="1"/>
      <c r="K639" s="1" t="s">
        <v>18788</v>
      </c>
      <c r="L639" s="1" t="s">
        <v>637</v>
      </c>
      <c r="M639" s="1" t="s">
        <v>12228</v>
      </c>
      <c r="N639" s="1" t="s">
        <v>13263</v>
      </c>
      <c r="O639" s="1" t="s">
        <v>637</v>
      </c>
      <c r="P639" s="1" t="s">
        <v>18923</v>
      </c>
      <c r="Q639" s="1" t="s">
        <v>19507</v>
      </c>
      <c r="R639" s="1" t="s">
        <v>14482</v>
      </c>
      <c r="S639" s="1" t="s">
        <v>637</v>
      </c>
      <c r="T639" s="1"/>
      <c r="U639" s="1"/>
      <c r="V639" s="1" t="s">
        <v>14488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15002</v>
      </c>
      <c r="F640" s="1" t="s">
        <v>16093</v>
      </c>
      <c r="G640" s="1" t="s">
        <v>17172</v>
      </c>
      <c r="H640" s="1" t="s">
        <v>18204</v>
      </c>
      <c r="I640" s="1" t="s">
        <v>10558</v>
      </c>
      <c r="J640" s="1"/>
      <c r="K640" s="1" t="s">
        <v>18788</v>
      </c>
      <c r="L640" s="1" t="s">
        <v>638</v>
      </c>
      <c r="M640" s="1" t="s">
        <v>12229</v>
      </c>
      <c r="N640" s="1" t="s">
        <v>13263</v>
      </c>
      <c r="O640" s="1" t="s">
        <v>638</v>
      </c>
      <c r="P640" s="1" t="s">
        <v>18923</v>
      </c>
      <c r="Q640" s="1" t="s">
        <v>19508</v>
      </c>
      <c r="R640" s="1" t="s">
        <v>14482</v>
      </c>
      <c r="S640" s="1" t="s">
        <v>638</v>
      </c>
      <c r="T640" s="1"/>
      <c r="U640" s="1"/>
      <c r="V640" s="1" t="s">
        <v>14488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15003</v>
      </c>
      <c r="F641" s="1" t="s">
        <v>16094</v>
      </c>
      <c r="G641" s="1" t="s">
        <v>17173</v>
      </c>
      <c r="H641" s="1" t="s">
        <v>18205</v>
      </c>
      <c r="I641" s="1" t="s">
        <v>10559</v>
      </c>
      <c r="J641" s="1"/>
      <c r="K641" s="1" t="s">
        <v>18788</v>
      </c>
      <c r="L641" s="1" t="s">
        <v>639</v>
      </c>
      <c r="M641" s="1" t="s">
        <v>12230</v>
      </c>
      <c r="N641" s="1" t="s">
        <v>13263</v>
      </c>
      <c r="O641" s="1" t="s">
        <v>639</v>
      </c>
      <c r="P641" s="1" t="s">
        <v>18923</v>
      </c>
      <c r="Q641" s="1" t="s">
        <v>19509</v>
      </c>
      <c r="R641" s="1" t="s">
        <v>14482</v>
      </c>
      <c r="S641" s="1" t="s">
        <v>639</v>
      </c>
      <c r="T641" s="1"/>
      <c r="U641" s="1"/>
      <c r="V641" s="1" t="s">
        <v>14488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15004</v>
      </c>
      <c r="F642" s="1" t="s">
        <v>16095</v>
      </c>
      <c r="G642" s="1" t="s">
        <v>17174</v>
      </c>
      <c r="H642" s="1" t="s">
        <v>18206</v>
      </c>
      <c r="I642" s="1" t="s">
        <v>10560</v>
      </c>
      <c r="J642" s="1"/>
      <c r="K642" s="1" t="s">
        <v>18788</v>
      </c>
      <c r="L642" s="1" t="s">
        <v>640</v>
      </c>
      <c r="M642" s="1" t="s">
        <v>12231</v>
      </c>
      <c r="N642" s="1" t="s">
        <v>13263</v>
      </c>
      <c r="O642" s="1" t="s">
        <v>640</v>
      </c>
      <c r="P642" s="1" t="s">
        <v>18923</v>
      </c>
      <c r="Q642" s="1" t="s">
        <v>19510</v>
      </c>
      <c r="R642" s="1" t="s">
        <v>14482</v>
      </c>
      <c r="S642" s="1" t="s">
        <v>640</v>
      </c>
      <c r="T642" s="1"/>
      <c r="U642" s="1"/>
      <c r="V642" s="1" t="s">
        <v>14488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15005</v>
      </c>
      <c r="F643" s="1" t="s">
        <v>16096</v>
      </c>
      <c r="G643" s="1" t="s">
        <v>17175</v>
      </c>
      <c r="H643" s="1" t="s">
        <v>18207</v>
      </c>
      <c r="I643" s="1" t="s">
        <v>10561</v>
      </c>
      <c r="J643" s="1"/>
      <c r="K643" s="1" t="s">
        <v>18788</v>
      </c>
      <c r="L643" s="1" t="s">
        <v>641</v>
      </c>
      <c r="M643" s="1" t="s">
        <v>12232</v>
      </c>
      <c r="N643" s="1" t="s">
        <v>13263</v>
      </c>
      <c r="O643" s="1" t="s">
        <v>641</v>
      </c>
      <c r="P643" s="1" t="s">
        <v>18923</v>
      </c>
      <c r="Q643" s="1" t="s">
        <v>19511</v>
      </c>
      <c r="R643" s="1" t="s">
        <v>14482</v>
      </c>
      <c r="S643" s="1" t="s">
        <v>641</v>
      </c>
      <c r="T643" s="1"/>
      <c r="U643" s="1"/>
      <c r="V643" s="1" t="s">
        <v>14488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15006</v>
      </c>
      <c r="F644" s="1" t="s">
        <v>16097</v>
      </c>
      <c r="G644" s="1" t="s">
        <v>17176</v>
      </c>
      <c r="H644" s="1" t="s">
        <v>18208</v>
      </c>
      <c r="I644" s="1" t="s">
        <v>10562</v>
      </c>
      <c r="J644" s="1"/>
      <c r="K644" s="1" t="s">
        <v>18788</v>
      </c>
      <c r="L644" s="1" t="s">
        <v>642</v>
      </c>
      <c r="M644" s="1" t="s">
        <v>12233</v>
      </c>
      <c r="N644" s="1" t="s">
        <v>13263</v>
      </c>
      <c r="O644" s="1" t="s">
        <v>642</v>
      </c>
      <c r="P644" s="1" t="s">
        <v>18923</v>
      </c>
      <c r="Q644" s="1" t="s">
        <v>19512</v>
      </c>
      <c r="R644" s="1" t="s">
        <v>14482</v>
      </c>
      <c r="S644" s="1" t="s">
        <v>642</v>
      </c>
      <c r="T644" s="1"/>
      <c r="U644" s="1"/>
      <c r="V644" s="1" t="s">
        <v>14488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15007</v>
      </c>
      <c r="F645" s="1" t="s">
        <v>16098</v>
      </c>
      <c r="G645" s="1" t="s">
        <v>17177</v>
      </c>
      <c r="H645" s="1" t="s">
        <v>18209</v>
      </c>
      <c r="I645" s="1" t="s">
        <v>10563</v>
      </c>
      <c r="J645" s="1"/>
      <c r="K645" s="1" t="s">
        <v>18788</v>
      </c>
      <c r="L645" s="1" t="s">
        <v>643</v>
      </c>
      <c r="M645" s="1" t="s">
        <v>12234</v>
      </c>
      <c r="N645" s="1" t="s">
        <v>13263</v>
      </c>
      <c r="O645" s="1" t="s">
        <v>643</v>
      </c>
      <c r="P645" s="1" t="s">
        <v>18923</v>
      </c>
      <c r="Q645" s="1" t="s">
        <v>19513</v>
      </c>
      <c r="R645" s="1" t="s">
        <v>14482</v>
      </c>
      <c r="S645" s="1" t="s">
        <v>643</v>
      </c>
      <c r="T645" s="1"/>
      <c r="U645" s="1"/>
      <c r="V645" s="1" t="s">
        <v>14488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15008</v>
      </c>
      <c r="F646" s="1" t="s">
        <v>16099</v>
      </c>
      <c r="G646" s="1" t="s">
        <v>17178</v>
      </c>
      <c r="H646" s="1" t="s">
        <v>18210</v>
      </c>
      <c r="I646" s="1" t="s">
        <v>10564</v>
      </c>
      <c r="J646" s="1"/>
      <c r="K646" s="1" t="s">
        <v>18788</v>
      </c>
      <c r="L646" s="1" t="s">
        <v>644</v>
      </c>
      <c r="M646" s="1" t="s">
        <v>12235</v>
      </c>
      <c r="N646" s="1" t="s">
        <v>13263</v>
      </c>
      <c r="O646" s="1" t="s">
        <v>644</v>
      </c>
      <c r="P646" s="1" t="s">
        <v>18924</v>
      </c>
      <c r="Q646" s="1" t="s">
        <v>18924</v>
      </c>
      <c r="R646" s="1" t="s">
        <v>14482</v>
      </c>
      <c r="S646" s="1" t="s">
        <v>644</v>
      </c>
      <c r="T646" s="1"/>
      <c r="U646" s="1" t="s">
        <v>20297</v>
      </c>
      <c r="V646" s="1" t="s">
        <v>14488</v>
      </c>
      <c r="W646" s="1" t="s">
        <v>644</v>
      </c>
      <c r="X646" s="1" t="s">
        <v>20468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15009</v>
      </c>
      <c r="F647" s="1" t="s">
        <v>16100</v>
      </c>
      <c r="G647" s="1" t="s">
        <v>17179</v>
      </c>
      <c r="H647" s="1" t="s">
        <v>18211</v>
      </c>
      <c r="I647" s="1" t="s">
        <v>10565</v>
      </c>
      <c r="J647" s="1"/>
      <c r="K647" s="1" t="s">
        <v>18788</v>
      </c>
      <c r="L647" s="1" t="s">
        <v>645</v>
      </c>
      <c r="M647" s="1" t="s">
        <v>12236</v>
      </c>
      <c r="N647" s="1" t="s">
        <v>13263</v>
      </c>
      <c r="O647" s="1" t="s">
        <v>645</v>
      </c>
      <c r="P647" s="1" t="s">
        <v>18924</v>
      </c>
      <c r="Q647" s="1" t="s">
        <v>18924</v>
      </c>
      <c r="R647" s="1" t="s">
        <v>14482</v>
      </c>
      <c r="S647" s="1" t="s">
        <v>645</v>
      </c>
      <c r="T647" s="1"/>
      <c r="U647" s="1"/>
      <c r="V647" s="1" t="s">
        <v>14488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5691</v>
      </c>
      <c r="G648" s="1" t="s">
        <v>7335</v>
      </c>
      <c r="H648" s="1" t="s">
        <v>8923</v>
      </c>
      <c r="I648" s="1" t="s">
        <v>10566</v>
      </c>
      <c r="J648" s="1"/>
      <c r="K648" s="1" t="s">
        <v>18788</v>
      </c>
      <c r="L648" s="1" t="s">
        <v>646</v>
      </c>
      <c r="M648" s="1" t="s">
        <v>12237</v>
      </c>
      <c r="N648" s="1" t="s">
        <v>13263</v>
      </c>
      <c r="O648" s="1" t="s">
        <v>646</v>
      </c>
      <c r="P648" s="1" t="s">
        <v>18924</v>
      </c>
      <c r="Q648" s="1" t="s">
        <v>18924</v>
      </c>
      <c r="R648" s="1" t="s">
        <v>14482</v>
      </c>
      <c r="S648" s="1" t="s">
        <v>646</v>
      </c>
      <c r="T648" s="1"/>
      <c r="U648" s="1"/>
      <c r="V648" s="1" t="s">
        <v>14488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15010</v>
      </c>
      <c r="F649" s="1" t="s">
        <v>16101</v>
      </c>
      <c r="G649" s="1" t="s">
        <v>17180</v>
      </c>
      <c r="H649" s="1" t="s">
        <v>18212</v>
      </c>
      <c r="I649" s="1" t="s">
        <v>10567</v>
      </c>
      <c r="J649" s="1"/>
      <c r="K649" s="1" t="s">
        <v>18788</v>
      </c>
      <c r="L649" s="1" t="s">
        <v>647</v>
      </c>
      <c r="M649" s="1" t="s">
        <v>12238</v>
      </c>
      <c r="N649" s="1" t="s">
        <v>13263</v>
      </c>
      <c r="O649" s="1" t="s">
        <v>647</v>
      </c>
      <c r="P649" s="1" t="s">
        <v>18924</v>
      </c>
      <c r="Q649" s="1" t="s">
        <v>18924</v>
      </c>
      <c r="R649" s="1" t="s">
        <v>14482</v>
      </c>
      <c r="S649" s="1" t="s">
        <v>647</v>
      </c>
      <c r="T649" s="1"/>
      <c r="U649" s="1"/>
      <c r="V649" s="1" t="s">
        <v>14488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15011</v>
      </c>
      <c r="F650" s="1" t="s">
        <v>16102</v>
      </c>
      <c r="G650" s="1" t="s">
        <v>17181</v>
      </c>
      <c r="H650" s="1" t="s">
        <v>18213</v>
      </c>
      <c r="I650" s="1" t="s">
        <v>10568</v>
      </c>
      <c r="J650" s="1"/>
      <c r="K650" s="1" t="s">
        <v>18788</v>
      </c>
      <c r="L650" s="1" t="s">
        <v>648</v>
      </c>
      <c r="M650" s="1" t="s">
        <v>12239</v>
      </c>
      <c r="N650" s="1" t="s">
        <v>13263</v>
      </c>
      <c r="O650" s="1" t="s">
        <v>648</v>
      </c>
      <c r="P650" s="1" t="s">
        <v>18924</v>
      </c>
      <c r="Q650" s="1" t="s">
        <v>18924</v>
      </c>
      <c r="R650" s="1" t="s">
        <v>14482</v>
      </c>
      <c r="S650" s="1" t="s">
        <v>648</v>
      </c>
      <c r="T650" s="1"/>
      <c r="U650" s="1"/>
      <c r="V650" s="1" t="s">
        <v>14488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15012</v>
      </c>
      <c r="F651" s="1" t="s">
        <v>16103</v>
      </c>
      <c r="G651" s="1" t="s">
        <v>17182</v>
      </c>
      <c r="H651" s="1" t="s">
        <v>18214</v>
      </c>
      <c r="I651" s="1" t="s">
        <v>10569</v>
      </c>
      <c r="J651" s="1"/>
      <c r="K651" s="1" t="s">
        <v>18788</v>
      </c>
      <c r="L651" s="1" t="s">
        <v>649</v>
      </c>
      <c r="M651" s="1" t="s">
        <v>12240</v>
      </c>
      <c r="N651" s="1" t="s">
        <v>13263</v>
      </c>
      <c r="O651" s="1" t="s">
        <v>649</v>
      </c>
      <c r="P651" s="1" t="s">
        <v>18924</v>
      </c>
      <c r="Q651" s="1" t="s">
        <v>18924</v>
      </c>
      <c r="R651" s="1" t="s">
        <v>14482</v>
      </c>
      <c r="S651" s="1" t="s">
        <v>649</v>
      </c>
      <c r="T651" s="1"/>
      <c r="U651" s="1"/>
      <c r="V651" s="1" t="s">
        <v>14488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5695</v>
      </c>
      <c r="G652" s="1" t="s">
        <v>7339</v>
      </c>
      <c r="H652" s="1" t="s">
        <v>8927</v>
      </c>
      <c r="I652" s="1" t="s">
        <v>10570</v>
      </c>
      <c r="J652" s="1"/>
      <c r="K652" s="1" t="s">
        <v>18788</v>
      </c>
      <c r="L652" s="1" t="s">
        <v>650</v>
      </c>
      <c r="M652" s="1" t="s">
        <v>12241</v>
      </c>
      <c r="N652" s="1" t="s">
        <v>13263</v>
      </c>
      <c r="O652" s="1" t="s">
        <v>650</v>
      </c>
      <c r="P652" s="1" t="s">
        <v>18924</v>
      </c>
      <c r="Q652" s="1" t="s">
        <v>18924</v>
      </c>
      <c r="R652" s="1" t="s">
        <v>14482</v>
      </c>
      <c r="S652" s="1" t="s">
        <v>650</v>
      </c>
      <c r="T652" s="1"/>
      <c r="U652" s="1"/>
      <c r="V652" s="1" t="s">
        <v>14488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5696</v>
      </c>
      <c r="G653" s="1" t="s">
        <v>7340</v>
      </c>
      <c r="H653" s="1" t="s">
        <v>8928</v>
      </c>
      <c r="I653" s="1" t="s">
        <v>10571</v>
      </c>
      <c r="J653" s="1"/>
      <c r="K653" s="1" t="s">
        <v>18788</v>
      </c>
      <c r="L653" s="1" t="s">
        <v>651</v>
      </c>
      <c r="M653" s="1" t="s">
        <v>12242</v>
      </c>
      <c r="N653" s="1" t="s">
        <v>13263</v>
      </c>
      <c r="O653" s="1" t="s">
        <v>651</v>
      </c>
      <c r="P653" s="1" t="s">
        <v>18924</v>
      </c>
      <c r="Q653" s="1" t="s">
        <v>18924</v>
      </c>
      <c r="R653" s="1" t="s">
        <v>14482</v>
      </c>
      <c r="S653" s="1" t="s">
        <v>651</v>
      </c>
      <c r="T653" s="1"/>
      <c r="U653" s="1"/>
      <c r="V653" s="1" t="s">
        <v>14488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15013</v>
      </c>
      <c r="F654" s="1" t="s">
        <v>16104</v>
      </c>
      <c r="G654" s="1" t="s">
        <v>17183</v>
      </c>
      <c r="H654" s="1" t="s">
        <v>18215</v>
      </c>
      <c r="I654" s="1" t="s">
        <v>10572</v>
      </c>
      <c r="J654" s="1"/>
      <c r="K654" s="1" t="s">
        <v>18788</v>
      </c>
      <c r="L654" s="1" t="s">
        <v>652</v>
      </c>
      <c r="M654" s="1" t="s">
        <v>12243</v>
      </c>
      <c r="N654" s="1" t="s">
        <v>13263</v>
      </c>
      <c r="O654" s="1" t="s">
        <v>652</v>
      </c>
      <c r="P654" s="1" t="s">
        <v>18924</v>
      </c>
      <c r="Q654" s="1" t="s">
        <v>18924</v>
      </c>
      <c r="R654" s="1" t="s">
        <v>14482</v>
      </c>
      <c r="S654" s="1" t="s">
        <v>652</v>
      </c>
      <c r="T654" s="1"/>
      <c r="U654" s="1"/>
      <c r="V654" s="1" t="s">
        <v>14488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15014</v>
      </c>
      <c r="F655" s="1" t="s">
        <v>16105</v>
      </c>
      <c r="G655" s="1" t="s">
        <v>17184</v>
      </c>
      <c r="H655" s="1" t="s">
        <v>18216</v>
      </c>
      <c r="I655" s="1" t="s">
        <v>10573</v>
      </c>
      <c r="J655" s="1"/>
      <c r="K655" s="1" t="s">
        <v>18788</v>
      </c>
      <c r="L655" s="1" t="s">
        <v>653</v>
      </c>
      <c r="M655" s="1" t="s">
        <v>12244</v>
      </c>
      <c r="N655" s="1" t="s">
        <v>13263</v>
      </c>
      <c r="O655" s="1" t="s">
        <v>653</v>
      </c>
      <c r="P655" s="1" t="s">
        <v>18925</v>
      </c>
      <c r="Q655" s="1" t="s">
        <v>19514</v>
      </c>
      <c r="R655" s="1" t="s">
        <v>14482</v>
      </c>
      <c r="S655" s="1" t="s">
        <v>653</v>
      </c>
      <c r="T655" s="1" t="s">
        <v>20093</v>
      </c>
      <c r="U655" s="1"/>
      <c r="V655" s="1" t="s">
        <v>14488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15015</v>
      </c>
      <c r="F656" s="1" t="s">
        <v>16106</v>
      </c>
      <c r="G656" s="1" t="s">
        <v>17185</v>
      </c>
      <c r="H656" s="1" t="s">
        <v>18217</v>
      </c>
      <c r="I656" s="1" t="s">
        <v>10574</v>
      </c>
      <c r="J656" s="1"/>
      <c r="K656" s="1" t="s">
        <v>18788</v>
      </c>
      <c r="L656" s="1" t="s">
        <v>654</v>
      </c>
      <c r="M656" s="1" t="s">
        <v>12245</v>
      </c>
      <c r="N656" s="1" t="s">
        <v>13263</v>
      </c>
      <c r="O656" s="1" t="s">
        <v>654</v>
      </c>
      <c r="P656" s="1" t="s">
        <v>18925</v>
      </c>
      <c r="Q656" s="1" t="s">
        <v>19515</v>
      </c>
      <c r="R656" s="1" t="s">
        <v>14482</v>
      </c>
      <c r="S656" s="1" t="s">
        <v>654</v>
      </c>
      <c r="T656" s="1"/>
      <c r="U656" s="1"/>
      <c r="V656" s="1" t="s">
        <v>14488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15016</v>
      </c>
      <c r="F657" s="1" t="s">
        <v>16107</v>
      </c>
      <c r="G657" s="1" t="s">
        <v>17186</v>
      </c>
      <c r="H657" s="1" t="s">
        <v>18218</v>
      </c>
      <c r="I657" s="1" t="s">
        <v>10575</v>
      </c>
      <c r="J657" s="1"/>
      <c r="K657" s="1" t="s">
        <v>18788</v>
      </c>
      <c r="L657" s="1" t="s">
        <v>655</v>
      </c>
      <c r="M657" s="1" t="s">
        <v>12246</v>
      </c>
      <c r="N657" s="1" t="s">
        <v>13263</v>
      </c>
      <c r="O657" s="1" t="s">
        <v>655</v>
      </c>
      <c r="P657" s="1" t="s">
        <v>18925</v>
      </c>
      <c r="Q657" s="1" t="s">
        <v>19516</v>
      </c>
      <c r="R657" s="1" t="s">
        <v>14482</v>
      </c>
      <c r="S657" s="1" t="s">
        <v>655</v>
      </c>
      <c r="T657" s="1"/>
      <c r="U657" s="1"/>
      <c r="V657" s="1" t="s">
        <v>14488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15017</v>
      </c>
      <c r="F658" s="1" t="s">
        <v>16108</v>
      </c>
      <c r="G658" s="1" t="s">
        <v>17187</v>
      </c>
      <c r="H658" s="1" t="s">
        <v>18219</v>
      </c>
      <c r="I658" s="1" t="s">
        <v>10576</v>
      </c>
      <c r="J658" s="1"/>
      <c r="K658" s="1" t="s">
        <v>18788</v>
      </c>
      <c r="L658" s="1" t="s">
        <v>656</v>
      </c>
      <c r="M658" s="1" t="s">
        <v>12247</v>
      </c>
      <c r="N658" s="1" t="s">
        <v>13263</v>
      </c>
      <c r="O658" s="1" t="s">
        <v>656</v>
      </c>
      <c r="P658" s="1" t="s">
        <v>18925</v>
      </c>
      <c r="Q658" s="1" t="s">
        <v>19517</v>
      </c>
      <c r="R658" s="1" t="s">
        <v>14482</v>
      </c>
      <c r="S658" s="1" t="s">
        <v>656</v>
      </c>
      <c r="T658" s="1"/>
      <c r="U658" s="1"/>
      <c r="V658" s="1" t="s">
        <v>14488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15018</v>
      </c>
      <c r="F659" s="1" t="s">
        <v>16109</v>
      </c>
      <c r="G659" s="1" t="s">
        <v>17188</v>
      </c>
      <c r="H659" s="1" t="s">
        <v>18220</v>
      </c>
      <c r="I659" s="1" t="s">
        <v>10577</v>
      </c>
      <c r="J659" s="1"/>
      <c r="K659" s="1" t="s">
        <v>18788</v>
      </c>
      <c r="L659" s="1" t="s">
        <v>657</v>
      </c>
      <c r="M659" s="1" t="s">
        <v>12248</v>
      </c>
      <c r="N659" s="1" t="s">
        <v>13263</v>
      </c>
      <c r="O659" s="1" t="s">
        <v>657</v>
      </c>
      <c r="P659" s="1" t="s">
        <v>18925</v>
      </c>
      <c r="Q659" s="1" t="s">
        <v>19518</v>
      </c>
      <c r="R659" s="1" t="s">
        <v>14482</v>
      </c>
      <c r="S659" s="1" t="s">
        <v>657</v>
      </c>
      <c r="T659" s="1"/>
      <c r="U659" s="1"/>
      <c r="V659" s="1" t="s">
        <v>14488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5703</v>
      </c>
      <c r="G660" s="1" t="s">
        <v>7347</v>
      </c>
      <c r="H660" s="1" t="s">
        <v>8935</v>
      </c>
      <c r="I660" s="1" t="s">
        <v>10578</v>
      </c>
      <c r="J660" s="1"/>
      <c r="K660" s="1" t="s">
        <v>18788</v>
      </c>
      <c r="L660" s="1" t="s">
        <v>658</v>
      </c>
      <c r="M660" s="1" t="s">
        <v>12249</v>
      </c>
      <c r="N660" s="1" t="s">
        <v>13263</v>
      </c>
      <c r="O660" s="1" t="s">
        <v>658</v>
      </c>
      <c r="P660" s="1" t="s">
        <v>18926</v>
      </c>
      <c r="Q660" s="1" t="s">
        <v>18926</v>
      </c>
      <c r="R660" s="1" t="s">
        <v>14482</v>
      </c>
      <c r="S660" s="1" t="s">
        <v>658</v>
      </c>
      <c r="T660" s="1"/>
      <c r="U660" s="1" t="s">
        <v>20298</v>
      </c>
      <c r="V660" s="1" t="s">
        <v>14488</v>
      </c>
      <c r="W660" s="1" t="s">
        <v>658</v>
      </c>
      <c r="X660" s="1"/>
      <c r="Y660" t="s">
        <v>20576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5704</v>
      </c>
      <c r="G661" s="1" t="s">
        <v>7348</v>
      </c>
      <c r="H661" s="1" t="s">
        <v>8936</v>
      </c>
      <c r="I661" s="1" t="s">
        <v>10579</v>
      </c>
      <c r="J661" s="1"/>
      <c r="K661" s="1" t="s">
        <v>18788</v>
      </c>
      <c r="L661" s="1" t="s">
        <v>659</v>
      </c>
      <c r="M661" s="1" t="s">
        <v>12250</v>
      </c>
      <c r="N661" s="1" t="s">
        <v>13263</v>
      </c>
      <c r="O661" s="1" t="s">
        <v>659</v>
      </c>
      <c r="P661" s="1" t="s">
        <v>18926</v>
      </c>
      <c r="Q661" s="1" t="s">
        <v>18926</v>
      </c>
      <c r="R661" s="1" t="s">
        <v>14482</v>
      </c>
      <c r="S661" s="1" t="s">
        <v>659</v>
      </c>
      <c r="T661" s="1"/>
      <c r="U661" s="1"/>
      <c r="V661" s="1" t="s">
        <v>14488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15019</v>
      </c>
      <c r="F662" s="1" t="s">
        <v>15019</v>
      </c>
      <c r="G662" s="1" t="s">
        <v>17189</v>
      </c>
      <c r="H662" s="1" t="s">
        <v>18221</v>
      </c>
      <c r="I662" s="1" t="s">
        <v>10580</v>
      </c>
      <c r="J662" s="1"/>
      <c r="K662" s="1" t="s">
        <v>18788</v>
      </c>
      <c r="L662" s="1" t="s">
        <v>660</v>
      </c>
      <c r="M662" s="1" t="s">
        <v>12251</v>
      </c>
      <c r="N662" s="1" t="s">
        <v>13263</v>
      </c>
      <c r="O662" s="1" t="s">
        <v>660</v>
      </c>
      <c r="P662" s="1" t="s">
        <v>18927</v>
      </c>
      <c r="Q662" s="1" t="s">
        <v>19519</v>
      </c>
      <c r="R662" s="1" t="s">
        <v>14482</v>
      </c>
      <c r="S662" s="1" t="s">
        <v>660</v>
      </c>
      <c r="T662" s="1" t="s">
        <v>20094</v>
      </c>
      <c r="U662" s="1"/>
      <c r="V662" s="1" t="s">
        <v>14488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15020</v>
      </c>
      <c r="F663" s="1" t="s">
        <v>16110</v>
      </c>
      <c r="G663" s="1" t="s">
        <v>17190</v>
      </c>
      <c r="H663" s="1" t="s">
        <v>18222</v>
      </c>
      <c r="I663" s="1" t="s">
        <v>10581</v>
      </c>
      <c r="J663" s="1"/>
      <c r="K663" s="1" t="s">
        <v>18788</v>
      </c>
      <c r="L663" s="1" t="s">
        <v>661</v>
      </c>
      <c r="M663" s="1" t="s">
        <v>12252</v>
      </c>
      <c r="N663" s="1" t="s">
        <v>13263</v>
      </c>
      <c r="O663" s="1" t="s">
        <v>661</v>
      </c>
      <c r="P663" s="1" t="s">
        <v>18927</v>
      </c>
      <c r="Q663" s="1" t="s">
        <v>19520</v>
      </c>
      <c r="R663" s="1" t="s">
        <v>14482</v>
      </c>
      <c r="S663" s="1" t="s">
        <v>661</v>
      </c>
      <c r="T663" s="1"/>
      <c r="U663" s="1"/>
      <c r="V663" s="1" t="s">
        <v>14488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15021</v>
      </c>
      <c r="F664" s="1" t="s">
        <v>16111</v>
      </c>
      <c r="G664" s="1" t="s">
        <v>17191</v>
      </c>
      <c r="H664" s="1" t="s">
        <v>17191</v>
      </c>
      <c r="I664" s="1" t="s">
        <v>10582</v>
      </c>
      <c r="J664" s="1"/>
      <c r="K664" s="1" t="s">
        <v>18788</v>
      </c>
      <c r="L664" s="1" t="s">
        <v>662</v>
      </c>
      <c r="M664" s="1" t="s">
        <v>12253</v>
      </c>
      <c r="N664" s="1" t="s">
        <v>13263</v>
      </c>
      <c r="O664" s="1" t="s">
        <v>662</v>
      </c>
      <c r="P664" s="1" t="s">
        <v>18927</v>
      </c>
      <c r="Q664" s="1" t="s">
        <v>19521</v>
      </c>
      <c r="R664" s="1" t="s">
        <v>14482</v>
      </c>
      <c r="S664" s="1" t="s">
        <v>662</v>
      </c>
      <c r="T664" s="1"/>
      <c r="U664" s="1"/>
      <c r="V664" s="1" t="s">
        <v>14488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15022</v>
      </c>
      <c r="F665" s="1" t="s">
        <v>16112</v>
      </c>
      <c r="G665" s="1" t="s">
        <v>17192</v>
      </c>
      <c r="H665" s="1" t="s">
        <v>18223</v>
      </c>
      <c r="I665" s="1" t="s">
        <v>10583</v>
      </c>
      <c r="J665" s="1"/>
      <c r="K665" s="1" t="s">
        <v>18788</v>
      </c>
      <c r="L665" s="1" t="s">
        <v>663</v>
      </c>
      <c r="M665" s="1" t="s">
        <v>12254</v>
      </c>
      <c r="N665" s="1" t="s">
        <v>13263</v>
      </c>
      <c r="O665" s="1" t="s">
        <v>663</v>
      </c>
      <c r="P665" s="1" t="s">
        <v>18928</v>
      </c>
      <c r="Q665" s="1" t="s">
        <v>18928</v>
      </c>
      <c r="R665" s="1" t="s">
        <v>14482</v>
      </c>
      <c r="S665" s="1" t="s">
        <v>663</v>
      </c>
      <c r="T665" s="1"/>
      <c r="U665" s="1" t="s">
        <v>20299</v>
      </c>
      <c r="V665" s="1" t="s">
        <v>14488</v>
      </c>
      <c r="W665" s="1" t="s">
        <v>663</v>
      </c>
      <c r="X665" s="1"/>
      <c r="Y665" t="s">
        <v>20577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15023</v>
      </c>
      <c r="F666" s="1" t="s">
        <v>16113</v>
      </c>
      <c r="G666" s="1" t="s">
        <v>17193</v>
      </c>
      <c r="H666" s="1" t="s">
        <v>18224</v>
      </c>
      <c r="I666" s="1" t="s">
        <v>10584</v>
      </c>
      <c r="J666" s="1"/>
      <c r="K666" s="1" t="s">
        <v>18788</v>
      </c>
      <c r="L666" s="1" t="s">
        <v>664</v>
      </c>
      <c r="M666" s="1" t="s">
        <v>12255</v>
      </c>
      <c r="N666" s="1" t="s">
        <v>13263</v>
      </c>
      <c r="O666" s="1" t="s">
        <v>664</v>
      </c>
      <c r="P666" s="1" t="s">
        <v>18928</v>
      </c>
      <c r="Q666" s="1" t="s">
        <v>18928</v>
      </c>
      <c r="R666" s="1" t="s">
        <v>14482</v>
      </c>
      <c r="S666" s="1" t="s">
        <v>664</v>
      </c>
      <c r="T666" s="1"/>
      <c r="U666" s="1"/>
      <c r="V666" s="1" t="s">
        <v>14488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15024</v>
      </c>
      <c r="F667" s="1" t="s">
        <v>16114</v>
      </c>
      <c r="G667" s="1" t="s">
        <v>15024</v>
      </c>
      <c r="H667" s="1" t="s">
        <v>18225</v>
      </c>
      <c r="I667" s="1" t="s">
        <v>10585</v>
      </c>
      <c r="J667" s="1"/>
      <c r="K667" s="1" t="s">
        <v>18788</v>
      </c>
      <c r="L667" s="1" t="s">
        <v>665</v>
      </c>
      <c r="M667" s="1" t="s">
        <v>12256</v>
      </c>
      <c r="N667" s="1" t="s">
        <v>13263</v>
      </c>
      <c r="O667" s="1" t="s">
        <v>665</v>
      </c>
      <c r="P667" s="1" t="s">
        <v>18928</v>
      </c>
      <c r="Q667" s="1" t="s">
        <v>18928</v>
      </c>
      <c r="R667" s="1" t="s">
        <v>14482</v>
      </c>
      <c r="S667" s="1" t="s">
        <v>665</v>
      </c>
      <c r="T667" s="1"/>
      <c r="U667" s="1"/>
      <c r="V667" s="1" t="s">
        <v>14488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15025</v>
      </c>
      <c r="F668" s="1" t="s">
        <v>16115</v>
      </c>
      <c r="G668" s="1" t="s">
        <v>17194</v>
      </c>
      <c r="H668" s="1" t="s">
        <v>18226</v>
      </c>
      <c r="I668" s="1" t="s">
        <v>10586</v>
      </c>
      <c r="J668" s="1"/>
      <c r="K668" s="1" t="s">
        <v>18788</v>
      </c>
      <c r="L668" s="1" t="s">
        <v>666</v>
      </c>
      <c r="M668" s="1" t="s">
        <v>12257</v>
      </c>
      <c r="N668" s="1" t="s">
        <v>13263</v>
      </c>
      <c r="O668" s="1" t="s">
        <v>666</v>
      </c>
      <c r="P668" s="1" t="s">
        <v>18929</v>
      </c>
      <c r="Q668" s="1" t="s">
        <v>19522</v>
      </c>
      <c r="R668" s="1" t="s">
        <v>14482</v>
      </c>
      <c r="S668" s="1" t="s">
        <v>666</v>
      </c>
      <c r="T668" s="1" t="s">
        <v>20095</v>
      </c>
      <c r="U668" s="1"/>
      <c r="V668" s="1" t="s">
        <v>14488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15026</v>
      </c>
      <c r="F669" s="1" t="s">
        <v>16116</v>
      </c>
      <c r="G669" s="1" t="s">
        <v>17195</v>
      </c>
      <c r="H669" s="1" t="s">
        <v>18227</v>
      </c>
      <c r="I669" s="1" t="s">
        <v>10587</v>
      </c>
      <c r="J669" s="1"/>
      <c r="K669" s="1" t="s">
        <v>18788</v>
      </c>
      <c r="L669" s="1" t="s">
        <v>667</v>
      </c>
      <c r="M669" s="1" t="s">
        <v>12258</v>
      </c>
      <c r="N669" s="1" t="s">
        <v>13263</v>
      </c>
      <c r="O669" s="1" t="s">
        <v>667</v>
      </c>
      <c r="P669" s="1" t="s">
        <v>18929</v>
      </c>
      <c r="Q669" s="1" t="s">
        <v>19523</v>
      </c>
      <c r="R669" s="1" t="s">
        <v>14482</v>
      </c>
      <c r="S669" s="1" t="s">
        <v>667</v>
      </c>
      <c r="T669" s="1"/>
      <c r="U669" s="1"/>
      <c r="V669" s="1" t="s">
        <v>14488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15027</v>
      </c>
      <c r="F670" s="1" t="s">
        <v>16117</v>
      </c>
      <c r="G670" s="1" t="s">
        <v>17196</v>
      </c>
      <c r="H670" s="1" t="s">
        <v>18228</v>
      </c>
      <c r="I670" s="1" t="s">
        <v>10588</v>
      </c>
      <c r="J670" s="1"/>
      <c r="K670" s="1" t="s">
        <v>18788</v>
      </c>
      <c r="L670" s="1" t="s">
        <v>668</v>
      </c>
      <c r="M670" s="1" t="s">
        <v>12259</v>
      </c>
      <c r="N670" s="1" t="s">
        <v>13263</v>
      </c>
      <c r="O670" s="1" t="s">
        <v>668</v>
      </c>
      <c r="P670" s="1" t="s">
        <v>18929</v>
      </c>
      <c r="Q670" s="1" t="s">
        <v>19524</v>
      </c>
      <c r="R670" s="1" t="s">
        <v>14482</v>
      </c>
      <c r="S670" s="1" t="s">
        <v>668</v>
      </c>
      <c r="T670" s="1"/>
      <c r="U670" s="1"/>
      <c r="V670" s="1" t="s">
        <v>14488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15028</v>
      </c>
      <c r="F671" s="1" t="s">
        <v>16118</v>
      </c>
      <c r="G671" s="1" t="s">
        <v>17197</v>
      </c>
      <c r="H671" s="1" t="s">
        <v>18229</v>
      </c>
      <c r="I671" s="1" t="s">
        <v>10589</v>
      </c>
      <c r="J671" s="1"/>
      <c r="K671" s="1" t="s">
        <v>18788</v>
      </c>
      <c r="L671" s="1" t="s">
        <v>669</v>
      </c>
      <c r="M671" s="1" t="s">
        <v>12260</v>
      </c>
      <c r="N671" s="1" t="s">
        <v>13263</v>
      </c>
      <c r="O671" s="1" t="s">
        <v>669</v>
      </c>
      <c r="P671" s="1" t="s">
        <v>18930</v>
      </c>
      <c r="Q671" s="1" t="s">
        <v>18930</v>
      </c>
      <c r="R671" s="1" t="s">
        <v>14482</v>
      </c>
      <c r="S671" s="1" t="s">
        <v>669</v>
      </c>
      <c r="T671" s="1"/>
      <c r="U671" s="1" t="s">
        <v>20300</v>
      </c>
      <c r="V671" s="1" t="s">
        <v>14488</v>
      </c>
      <c r="W671" s="1" t="s">
        <v>669</v>
      </c>
      <c r="X671" s="1" t="s">
        <v>20469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15029</v>
      </c>
      <c r="F672" s="1" t="s">
        <v>16119</v>
      </c>
      <c r="G672" s="1" t="s">
        <v>17198</v>
      </c>
      <c r="H672" s="1" t="s">
        <v>18230</v>
      </c>
      <c r="I672" s="1" t="s">
        <v>10590</v>
      </c>
      <c r="J672" s="1"/>
      <c r="K672" s="1" t="s">
        <v>18788</v>
      </c>
      <c r="L672" s="1" t="s">
        <v>670</v>
      </c>
      <c r="M672" s="1" t="s">
        <v>12261</v>
      </c>
      <c r="N672" s="1" t="s">
        <v>13263</v>
      </c>
      <c r="O672" s="1" t="s">
        <v>670</v>
      </c>
      <c r="P672" s="1" t="s">
        <v>18930</v>
      </c>
      <c r="Q672" s="1" t="s">
        <v>18930</v>
      </c>
      <c r="R672" s="1" t="s">
        <v>14482</v>
      </c>
      <c r="S672" s="1" t="s">
        <v>670</v>
      </c>
      <c r="T672" s="1"/>
      <c r="U672" s="1"/>
      <c r="V672" s="1" t="s">
        <v>14488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15030</v>
      </c>
      <c r="F673" s="1" t="s">
        <v>16120</v>
      </c>
      <c r="G673" s="1" t="s">
        <v>17199</v>
      </c>
      <c r="H673" s="1" t="s">
        <v>18231</v>
      </c>
      <c r="I673" s="1" t="s">
        <v>10591</v>
      </c>
      <c r="J673" s="1"/>
      <c r="K673" s="1" t="s">
        <v>18788</v>
      </c>
      <c r="L673" s="1" t="s">
        <v>671</v>
      </c>
      <c r="M673" s="1" t="s">
        <v>12262</v>
      </c>
      <c r="N673" s="1" t="s">
        <v>13263</v>
      </c>
      <c r="O673" s="1" t="s">
        <v>671</v>
      </c>
      <c r="P673" s="1" t="s">
        <v>18931</v>
      </c>
      <c r="Q673" s="1" t="s">
        <v>19525</v>
      </c>
      <c r="R673" s="1" t="s">
        <v>14482</v>
      </c>
      <c r="S673" s="1" t="s">
        <v>671</v>
      </c>
      <c r="T673" s="1" t="s">
        <v>20096</v>
      </c>
      <c r="U673" s="1"/>
      <c r="V673" s="1" t="s">
        <v>14488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15031</v>
      </c>
      <c r="F674" s="1" t="s">
        <v>16121</v>
      </c>
      <c r="G674" s="1" t="s">
        <v>17200</v>
      </c>
      <c r="H674" s="1" t="s">
        <v>18232</v>
      </c>
      <c r="I674" s="1" t="s">
        <v>10592</v>
      </c>
      <c r="J674" s="1"/>
      <c r="K674" s="1" t="s">
        <v>18788</v>
      </c>
      <c r="L674" s="1" t="s">
        <v>672</v>
      </c>
      <c r="M674" s="1" t="s">
        <v>12263</v>
      </c>
      <c r="N674" s="1" t="s">
        <v>13263</v>
      </c>
      <c r="O674" s="1" t="s">
        <v>672</v>
      </c>
      <c r="P674" s="1" t="s">
        <v>18931</v>
      </c>
      <c r="Q674" s="1" t="s">
        <v>19526</v>
      </c>
      <c r="R674" s="1" t="s">
        <v>14482</v>
      </c>
      <c r="S674" s="1" t="s">
        <v>672</v>
      </c>
      <c r="T674" s="1"/>
      <c r="U674" s="1"/>
      <c r="V674" s="1" t="s">
        <v>14488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15032</v>
      </c>
      <c r="F675" s="1" t="s">
        <v>16122</v>
      </c>
      <c r="G675" s="1" t="s">
        <v>17201</v>
      </c>
      <c r="H675" s="1" t="s">
        <v>18233</v>
      </c>
      <c r="I675" s="1" t="s">
        <v>10593</v>
      </c>
      <c r="J675" s="1"/>
      <c r="K675" s="1" t="s">
        <v>18788</v>
      </c>
      <c r="L675" s="1" t="s">
        <v>673</v>
      </c>
      <c r="M675" s="1" t="s">
        <v>12264</v>
      </c>
      <c r="N675" s="1" t="s">
        <v>13263</v>
      </c>
      <c r="O675" s="1" t="s">
        <v>673</v>
      </c>
      <c r="P675" s="1" t="s">
        <v>18931</v>
      </c>
      <c r="Q675" s="1" t="s">
        <v>19527</v>
      </c>
      <c r="R675" s="1" t="s">
        <v>14482</v>
      </c>
      <c r="S675" s="1" t="s">
        <v>673</v>
      </c>
      <c r="T675" s="1"/>
      <c r="U675" s="1"/>
      <c r="V675" s="1" t="s">
        <v>14488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5718</v>
      </c>
      <c r="G676" s="1" t="s">
        <v>7362</v>
      </c>
      <c r="H676" s="1" t="s">
        <v>8950</v>
      </c>
      <c r="I676" s="1" t="s">
        <v>10594</v>
      </c>
      <c r="J676" s="1"/>
      <c r="K676" s="1" t="s">
        <v>18788</v>
      </c>
      <c r="L676" s="1" t="s">
        <v>674</v>
      </c>
      <c r="M676" s="1" t="s">
        <v>12265</v>
      </c>
      <c r="N676" s="1" t="s">
        <v>13263</v>
      </c>
      <c r="O676" s="1" t="s">
        <v>674</v>
      </c>
      <c r="P676" s="1" t="s">
        <v>18931</v>
      </c>
      <c r="Q676" s="1" t="s">
        <v>19528</v>
      </c>
      <c r="R676" s="1" t="s">
        <v>14482</v>
      </c>
      <c r="S676" s="1" t="s">
        <v>674</v>
      </c>
      <c r="T676" s="1"/>
      <c r="U676" s="1"/>
      <c r="V676" s="1" t="s">
        <v>14488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5719</v>
      </c>
      <c r="G677" s="1" t="s">
        <v>7363</v>
      </c>
      <c r="H677" s="1" t="s">
        <v>8951</v>
      </c>
      <c r="I677" s="1" t="s">
        <v>10595</v>
      </c>
      <c r="J677" s="1"/>
      <c r="K677" s="1" t="s">
        <v>18788</v>
      </c>
      <c r="L677" s="1" t="s">
        <v>675</v>
      </c>
      <c r="M677" s="1" t="s">
        <v>12266</v>
      </c>
      <c r="N677" s="1" t="s">
        <v>13263</v>
      </c>
      <c r="O677" s="1" t="s">
        <v>675</v>
      </c>
      <c r="P677" s="1" t="s">
        <v>18932</v>
      </c>
      <c r="Q677" s="1" t="s">
        <v>18932</v>
      </c>
      <c r="R677" s="1" t="s">
        <v>14482</v>
      </c>
      <c r="S677" s="1" t="s">
        <v>675</v>
      </c>
      <c r="T677" s="1"/>
      <c r="U677" s="1" t="s">
        <v>20301</v>
      </c>
      <c r="V677" s="1" t="s">
        <v>14488</v>
      </c>
      <c r="W677" s="1" t="s">
        <v>675</v>
      </c>
      <c r="X677" s="1" t="s">
        <v>20470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15033</v>
      </c>
      <c r="F678" s="1" t="s">
        <v>16123</v>
      </c>
      <c r="G678" s="1" t="s">
        <v>17202</v>
      </c>
      <c r="H678" s="1" t="s">
        <v>18234</v>
      </c>
      <c r="I678" s="1" t="s">
        <v>10596</v>
      </c>
      <c r="J678" s="1"/>
      <c r="K678" s="1" t="s">
        <v>18788</v>
      </c>
      <c r="L678" s="1" t="s">
        <v>676</v>
      </c>
      <c r="M678" s="1" t="s">
        <v>12267</v>
      </c>
      <c r="N678" s="1" t="s">
        <v>13263</v>
      </c>
      <c r="O678" s="1" t="s">
        <v>676</v>
      </c>
      <c r="P678" s="1" t="s">
        <v>18932</v>
      </c>
      <c r="Q678" s="1" t="s">
        <v>18932</v>
      </c>
      <c r="R678" s="1" t="s">
        <v>14482</v>
      </c>
      <c r="S678" s="1" t="s">
        <v>676</v>
      </c>
      <c r="T678" s="1"/>
      <c r="U678" s="1"/>
      <c r="V678" s="1" t="s">
        <v>14488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15034</v>
      </c>
      <c r="F679" s="1" t="s">
        <v>16124</v>
      </c>
      <c r="G679" s="1" t="s">
        <v>17203</v>
      </c>
      <c r="H679" s="1" t="s">
        <v>18235</v>
      </c>
      <c r="I679" s="1" t="s">
        <v>10597</v>
      </c>
      <c r="J679" s="1"/>
      <c r="K679" s="1" t="s">
        <v>18788</v>
      </c>
      <c r="L679" s="1" t="s">
        <v>677</v>
      </c>
      <c r="M679" s="1" t="s">
        <v>12268</v>
      </c>
      <c r="N679" s="1" t="s">
        <v>13263</v>
      </c>
      <c r="O679" s="1" t="s">
        <v>677</v>
      </c>
      <c r="P679" s="1" t="s">
        <v>18932</v>
      </c>
      <c r="Q679" s="1" t="s">
        <v>18932</v>
      </c>
      <c r="R679" s="1" t="s">
        <v>14482</v>
      </c>
      <c r="S679" s="1" t="s">
        <v>677</v>
      </c>
      <c r="T679" s="1"/>
      <c r="U679" s="1"/>
      <c r="V679" s="1" t="s">
        <v>14488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15035</v>
      </c>
      <c r="F680" s="1" t="s">
        <v>16125</v>
      </c>
      <c r="G680" s="1" t="s">
        <v>15035</v>
      </c>
      <c r="H680" s="1" t="s">
        <v>18236</v>
      </c>
      <c r="I680" s="1" t="s">
        <v>10598</v>
      </c>
      <c r="J680" s="1"/>
      <c r="K680" s="1" t="s">
        <v>18788</v>
      </c>
      <c r="L680" s="1" t="s">
        <v>678</v>
      </c>
      <c r="M680" s="1" t="s">
        <v>12269</v>
      </c>
      <c r="N680" s="1" t="s">
        <v>13263</v>
      </c>
      <c r="O680" s="1" t="s">
        <v>678</v>
      </c>
      <c r="P680" s="1" t="s">
        <v>18933</v>
      </c>
      <c r="Q680" s="1" t="s">
        <v>19529</v>
      </c>
      <c r="R680" s="1" t="s">
        <v>14482</v>
      </c>
      <c r="S680" s="1" t="s">
        <v>678</v>
      </c>
      <c r="T680" s="1" t="s">
        <v>20097</v>
      </c>
      <c r="U680" s="1"/>
      <c r="V680" s="1" t="s">
        <v>14488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15036</v>
      </c>
      <c r="F681" s="1" t="s">
        <v>16126</v>
      </c>
      <c r="G681" s="1" t="s">
        <v>17204</v>
      </c>
      <c r="H681" s="1" t="s">
        <v>18237</v>
      </c>
      <c r="I681" s="1" t="s">
        <v>10599</v>
      </c>
      <c r="J681" s="1"/>
      <c r="K681" s="1" t="s">
        <v>18788</v>
      </c>
      <c r="L681" s="1" t="s">
        <v>679</v>
      </c>
      <c r="M681" s="1" t="s">
        <v>12270</v>
      </c>
      <c r="N681" s="1" t="s">
        <v>13263</v>
      </c>
      <c r="O681" s="1" t="s">
        <v>679</v>
      </c>
      <c r="P681" s="1" t="s">
        <v>18933</v>
      </c>
      <c r="Q681" s="1" t="s">
        <v>19530</v>
      </c>
      <c r="R681" s="1" t="s">
        <v>14482</v>
      </c>
      <c r="S681" s="1" t="s">
        <v>679</v>
      </c>
      <c r="T681" s="1"/>
      <c r="U681" s="1"/>
      <c r="V681" s="1" t="s">
        <v>14488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5724</v>
      </c>
      <c r="G682" s="1" t="s">
        <v>7367</v>
      </c>
      <c r="H682" s="1" t="s">
        <v>8956</v>
      </c>
      <c r="I682" s="1" t="s">
        <v>10600</v>
      </c>
      <c r="J682" s="1"/>
      <c r="K682" s="1" t="s">
        <v>18788</v>
      </c>
      <c r="L682" s="1" t="s">
        <v>680</v>
      </c>
      <c r="M682" s="1" t="s">
        <v>12271</v>
      </c>
      <c r="N682" s="1" t="s">
        <v>13263</v>
      </c>
      <c r="O682" s="1" t="s">
        <v>680</v>
      </c>
      <c r="P682" s="1" t="s">
        <v>18933</v>
      </c>
      <c r="Q682" s="1" t="s">
        <v>19531</v>
      </c>
      <c r="R682" s="1" t="s">
        <v>14482</v>
      </c>
      <c r="S682" s="1" t="s">
        <v>680</v>
      </c>
      <c r="T682" s="1"/>
      <c r="U682" s="1"/>
      <c r="V682" s="1" t="s">
        <v>14488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15037</v>
      </c>
      <c r="F683" s="1" t="s">
        <v>16127</v>
      </c>
      <c r="G683" s="1" t="s">
        <v>17205</v>
      </c>
      <c r="H683" s="1" t="s">
        <v>18232</v>
      </c>
      <c r="I683" s="1" t="s">
        <v>10601</v>
      </c>
      <c r="J683" s="1"/>
      <c r="K683" s="1" t="s">
        <v>18788</v>
      </c>
      <c r="L683" s="1" t="s">
        <v>681</v>
      </c>
      <c r="M683" s="1" t="s">
        <v>12272</v>
      </c>
      <c r="N683" s="1" t="s">
        <v>13263</v>
      </c>
      <c r="O683" s="1" t="s">
        <v>681</v>
      </c>
      <c r="P683" s="1" t="s">
        <v>18933</v>
      </c>
      <c r="Q683" s="1" t="s">
        <v>19532</v>
      </c>
      <c r="R683" s="1" t="s">
        <v>14482</v>
      </c>
      <c r="S683" s="1" t="s">
        <v>681</v>
      </c>
      <c r="T683" s="1"/>
      <c r="U683" s="1"/>
      <c r="V683" s="1" t="s">
        <v>14488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5726</v>
      </c>
      <c r="G684" s="1" t="s">
        <v>7369</v>
      </c>
      <c r="H684" s="1" t="s">
        <v>8957</v>
      </c>
      <c r="I684" s="1" t="s">
        <v>10602</v>
      </c>
      <c r="J684" s="1"/>
      <c r="K684" s="1" t="s">
        <v>18788</v>
      </c>
      <c r="L684" s="1" t="s">
        <v>682</v>
      </c>
      <c r="M684" s="1" t="s">
        <v>12273</v>
      </c>
      <c r="N684" s="1" t="s">
        <v>13263</v>
      </c>
      <c r="O684" s="1" t="s">
        <v>682</v>
      </c>
      <c r="P684" s="1" t="s">
        <v>18934</v>
      </c>
      <c r="Q684" s="1" t="s">
        <v>18934</v>
      </c>
      <c r="R684" s="1" t="s">
        <v>14482</v>
      </c>
      <c r="S684" s="1" t="s">
        <v>682</v>
      </c>
      <c r="T684" s="1"/>
      <c r="U684" s="1" t="s">
        <v>20302</v>
      </c>
      <c r="V684" s="1" t="s">
        <v>14488</v>
      </c>
      <c r="W684" s="1" t="s">
        <v>682</v>
      </c>
      <c r="X684" s="1" t="s">
        <v>20471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15038</v>
      </c>
      <c r="F685" s="1" t="s">
        <v>16128</v>
      </c>
      <c r="G685" s="1" t="s">
        <v>17206</v>
      </c>
      <c r="H685" s="1" t="s">
        <v>18238</v>
      </c>
      <c r="I685" s="1" t="s">
        <v>10603</v>
      </c>
      <c r="J685" s="1"/>
      <c r="K685" s="1" t="s">
        <v>18788</v>
      </c>
      <c r="L685" s="1" t="s">
        <v>683</v>
      </c>
      <c r="M685" s="1" t="s">
        <v>12274</v>
      </c>
      <c r="N685" s="1" t="s">
        <v>13263</v>
      </c>
      <c r="O685" s="1" t="s">
        <v>683</v>
      </c>
      <c r="P685" s="1" t="s">
        <v>18935</v>
      </c>
      <c r="Q685" s="1" t="s">
        <v>19533</v>
      </c>
      <c r="R685" s="1" t="s">
        <v>14482</v>
      </c>
      <c r="S685" s="1" t="s">
        <v>683</v>
      </c>
      <c r="T685" s="1" t="s">
        <v>20098</v>
      </c>
      <c r="U685" s="1"/>
      <c r="V685" s="1" t="s">
        <v>14488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5728</v>
      </c>
      <c r="G686" s="1" t="s">
        <v>7371</v>
      </c>
      <c r="H686" s="1" t="s">
        <v>8959</v>
      </c>
      <c r="I686" s="1" t="s">
        <v>10604</v>
      </c>
      <c r="J686" s="1"/>
      <c r="K686" s="1" t="s">
        <v>18788</v>
      </c>
      <c r="L686" s="1" t="s">
        <v>684</v>
      </c>
      <c r="M686" s="1" t="s">
        <v>12275</v>
      </c>
      <c r="N686" s="1" t="s">
        <v>13263</v>
      </c>
      <c r="O686" s="1" t="s">
        <v>684</v>
      </c>
      <c r="P686" s="1" t="s">
        <v>18936</v>
      </c>
      <c r="Q686" s="1" t="s">
        <v>18936</v>
      </c>
      <c r="R686" s="1" t="s">
        <v>14482</v>
      </c>
      <c r="S686" s="1" t="s">
        <v>684</v>
      </c>
      <c r="T686" s="1"/>
      <c r="U686" s="1" t="s">
        <v>20303</v>
      </c>
      <c r="V686" s="1" t="s">
        <v>14488</v>
      </c>
      <c r="W686" s="1" t="s">
        <v>684</v>
      </c>
      <c r="X686" s="1"/>
      <c r="Y686" t="s">
        <v>20578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5729</v>
      </c>
      <c r="G687" s="1" t="s">
        <v>7372</v>
      </c>
      <c r="H687" s="1" t="s">
        <v>8960</v>
      </c>
      <c r="I687" s="1" t="s">
        <v>10605</v>
      </c>
      <c r="J687" s="1"/>
      <c r="K687" s="1" t="s">
        <v>18788</v>
      </c>
      <c r="L687" s="1" t="s">
        <v>685</v>
      </c>
      <c r="M687" s="1" t="s">
        <v>12276</v>
      </c>
      <c r="N687" s="1" t="s">
        <v>13263</v>
      </c>
      <c r="O687" s="1" t="s">
        <v>685</v>
      </c>
      <c r="P687" s="1" t="s">
        <v>18936</v>
      </c>
      <c r="Q687" s="1" t="s">
        <v>18936</v>
      </c>
      <c r="R687" s="1" t="s">
        <v>14482</v>
      </c>
      <c r="S687" s="1" t="s">
        <v>685</v>
      </c>
      <c r="T687" s="1"/>
      <c r="U687" s="1"/>
      <c r="V687" s="1" t="s">
        <v>14488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15039</v>
      </c>
      <c r="F688" s="1" t="s">
        <v>16129</v>
      </c>
      <c r="G688" s="1" t="s">
        <v>17207</v>
      </c>
      <c r="H688" s="1" t="s">
        <v>18239</v>
      </c>
      <c r="I688" s="1" t="s">
        <v>10606</v>
      </c>
      <c r="J688" s="1"/>
      <c r="K688" s="1" t="s">
        <v>18788</v>
      </c>
      <c r="L688" s="1" t="s">
        <v>686</v>
      </c>
      <c r="M688" s="1" t="s">
        <v>12277</v>
      </c>
      <c r="N688" s="1" t="s">
        <v>13263</v>
      </c>
      <c r="O688" s="1" t="s">
        <v>686</v>
      </c>
      <c r="P688" s="1" t="s">
        <v>18936</v>
      </c>
      <c r="Q688" s="1" t="s">
        <v>18936</v>
      </c>
      <c r="R688" s="1" t="s">
        <v>14482</v>
      </c>
      <c r="S688" s="1" t="s">
        <v>686</v>
      </c>
      <c r="T688" s="1"/>
      <c r="U688" s="1"/>
      <c r="V688" s="1" t="s">
        <v>14488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15040</v>
      </c>
      <c r="F689" s="1" t="s">
        <v>16130</v>
      </c>
      <c r="G689" s="1" t="s">
        <v>17208</v>
      </c>
      <c r="H689" s="1" t="s">
        <v>18240</v>
      </c>
      <c r="I689" s="1" t="s">
        <v>10607</v>
      </c>
      <c r="J689" s="1"/>
      <c r="K689" s="1" t="s">
        <v>18788</v>
      </c>
      <c r="L689" s="1" t="s">
        <v>687</v>
      </c>
      <c r="M689" s="1" t="s">
        <v>12278</v>
      </c>
      <c r="N689" s="1" t="s">
        <v>13263</v>
      </c>
      <c r="O689" s="1" t="s">
        <v>687</v>
      </c>
      <c r="P689" s="1" t="s">
        <v>18936</v>
      </c>
      <c r="Q689" s="1" t="s">
        <v>18936</v>
      </c>
      <c r="R689" s="1" t="s">
        <v>14482</v>
      </c>
      <c r="S689" s="1" t="s">
        <v>687</v>
      </c>
      <c r="T689" s="1"/>
      <c r="U689" s="1"/>
      <c r="V689" s="1" t="s">
        <v>14488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15041</v>
      </c>
      <c r="F690" s="1" t="s">
        <v>16131</v>
      </c>
      <c r="G690" s="1" t="s">
        <v>17209</v>
      </c>
      <c r="H690" s="1" t="s">
        <v>18241</v>
      </c>
      <c r="I690" s="1" t="s">
        <v>10608</v>
      </c>
      <c r="J690" s="1"/>
      <c r="K690" s="1" t="s">
        <v>18788</v>
      </c>
      <c r="L690" s="1" t="s">
        <v>688</v>
      </c>
      <c r="M690" s="1" t="s">
        <v>12279</v>
      </c>
      <c r="N690" s="1" t="s">
        <v>13263</v>
      </c>
      <c r="O690" s="1" t="s">
        <v>688</v>
      </c>
      <c r="P690" s="1" t="s">
        <v>18936</v>
      </c>
      <c r="Q690" s="1" t="s">
        <v>18936</v>
      </c>
      <c r="R690" s="1" t="s">
        <v>14482</v>
      </c>
      <c r="S690" s="1" t="s">
        <v>688</v>
      </c>
      <c r="T690" s="1"/>
      <c r="U690" s="1"/>
      <c r="V690" s="1" t="s">
        <v>14488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15042</v>
      </c>
      <c r="F691" s="1" t="s">
        <v>16132</v>
      </c>
      <c r="G691" s="1" t="s">
        <v>17210</v>
      </c>
      <c r="H691" s="1" t="s">
        <v>18241</v>
      </c>
      <c r="I691" s="1" t="s">
        <v>10609</v>
      </c>
      <c r="J691" s="1"/>
      <c r="K691" s="1" t="s">
        <v>18788</v>
      </c>
      <c r="L691" s="1" t="s">
        <v>689</v>
      </c>
      <c r="M691" s="1" t="s">
        <v>12280</v>
      </c>
      <c r="N691" s="1" t="s">
        <v>13263</v>
      </c>
      <c r="O691" s="1" t="s">
        <v>689</v>
      </c>
      <c r="P691" s="1" t="s">
        <v>18936</v>
      </c>
      <c r="Q691" s="1" t="s">
        <v>18936</v>
      </c>
      <c r="R691" s="1" t="s">
        <v>14482</v>
      </c>
      <c r="S691" s="1" t="s">
        <v>689</v>
      </c>
      <c r="T691" s="1"/>
      <c r="U691" s="1"/>
      <c r="V691" s="1" t="s">
        <v>14488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15043</v>
      </c>
      <c r="F692" s="1" t="s">
        <v>16133</v>
      </c>
      <c r="G692" s="1" t="s">
        <v>17211</v>
      </c>
      <c r="H692" s="1" t="s">
        <v>18242</v>
      </c>
      <c r="I692" s="1" t="s">
        <v>10610</v>
      </c>
      <c r="J692" s="1"/>
      <c r="K692" s="1" t="s">
        <v>18788</v>
      </c>
      <c r="L692" s="1" t="s">
        <v>690</v>
      </c>
      <c r="M692" s="1" t="s">
        <v>12281</v>
      </c>
      <c r="N692" s="1" t="s">
        <v>13263</v>
      </c>
      <c r="O692" s="1" t="s">
        <v>690</v>
      </c>
      <c r="P692" s="1" t="s">
        <v>18936</v>
      </c>
      <c r="Q692" s="1" t="s">
        <v>18936</v>
      </c>
      <c r="R692" s="1" t="s">
        <v>14482</v>
      </c>
      <c r="S692" s="1" t="s">
        <v>690</v>
      </c>
      <c r="T692" s="1"/>
      <c r="U692" s="1"/>
      <c r="V692" s="1" t="s">
        <v>14488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15044</v>
      </c>
      <c r="F693" s="1" t="s">
        <v>16134</v>
      </c>
      <c r="G693" s="1" t="s">
        <v>17212</v>
      </c>
      <c r="H693" s="1" t="s">
        <v>18243</v>
      </c>
      <c r="I693" s="1" t="s">
        <v>10611</v>
      </c>
      <c r="J693" s="1"/>
      <c r="K693" s="1" t="s">
        <v>18788</v>
      </c>
      <c r="L693" s="1" t="s">
        <v>691</v>
      </c>
      <c r="M693" s="1" t="s">
        <v>12282</v>
      </c>
      <c r="N693" s="1" t="s">
        <v>13263</v>
      </c>
      <c r="O693" s="1" t="s">
        <v>691</v>
      </c>
      <c r="P693" s="1" t="s">
        <v>18937</v>
      </c>
      <c r="Q693" s="1" t="s">
        <v>19534</v>
      </c>
      <c r="R693" s="1" t="s">
        <v>14482</v>
      </c>
      <c r="S693" s="1" t="s">
        <v>691</v>
      </c>
      <c r="T693" s="1" t="s">
        <v>20099</v>
      </c>
      <c r="U693" s="1"/>
      <c r="V693" s="1" t="s">
        <v>14488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15045</v>
      </c>
      <c r="F694" s="1" t="s">
        <v>16135</v>
      </c>
      <c r="G694" s="1" t="s">
        <v>17213</v>
      </c>
      <c r="H694" s="1" t="s">
        <v>18244</v>
      </c>
      <c r="I694" s="1" t="s">
        <v>10612</v>
      </c>
      <c r="J694" s="1"/>
      <c r="K694" s="1" t="s">
        <v>18788</v>
      </c>
      <c r="L694" s="1" t="s">
        <v>692</v>
      </c>
      <c r="M694" s="1" t="s">
        <v>12283</v>
      </c>
      <c r="N694" s="1" t="s">
        <v>13263</v>
      </c>
      <c r="O694" s="1" t="s">
        <v>692</v>
      </c>
      <c r="P694" s="1" t="s">
        <v>18937</v>
      </c>
      <c r="Q694" s="1" t="s">
        <v>19535</v>
      </c>
      <c r="R694" s="1" t="s">
        <v>14482</v>
      </c>
      <c r="S694" s="1" t="s">
        <v>692</v>
      </c>
      <c r="T694" s="1"/>
      <c r="U694" s="1"/>
      <c r="V694" s="1" t="s">
        <v>14488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15046</v>
      </c>
      <c r="F695" s="1" t="s">
        <v>16136</v>
      </c>
      <c r="G695" s="1" t="s">
        <v>17214</v>
      </c>
      <c r="H695" s="1" t="s">
        <v>18245</v>
      </c>
      <c r="I695" s="1" t="s">
        <v>10613</v>
      </c>
      <c r="J695" s="1"/>
      <c r="K695" s="1" t="s">
        <v>18788</v>
      </c>
      <c r="L695" s="1" t="s">
        <v>693</v>
      </c>
      <c r="M695" s="1" t="s">
        <v>12284</v>
      </c>
      <c r="N695" s="1" t="s">
        <v>13263</v>
      </c>
      <c r="O695" s="1" t="s">
        <v>693</v>
      </c>
      <c r="P695" s="1" t="s">
        <v>18937</v>
      </c>
      <c r="Q695" s="1" t="s">
        <v>19536</v>
      </c>
      <c r="R695" s="1" t="s">
        <v>14482</v>
      </c>
      <c r="S695" s="1" t="s">
        <v>693</v>
      </c>
      <c r="T695" s="1"/>
      <c r="U695" s="1"/>
      <c r="V695" s="1" t="s">
        <v>14488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5738</v>
      </c>
      <c r="G696" s="1" t="s">
        <v>7381</v>
      </c>
      <c r="H696" s="1" t="s">
        <v>8968</v>
      </c>
      <c r="I696" s="1" t="s">
        <v>10614</v>
      </c>
      <c r="J696" s="1"/>
      <c r="K696" s="1" t="s">
        <v>18788</v>
      </c>
      <c r="L696" s="1" t="s">
        <v>694</v>
      </c>
      <c r="M696" s="1" t="s">
        <v>12285</v>
      </c>
      <c r="N696" s="1" t="s">
        <v>13263</v>
      </c>
      <c r="O696" s="1" t="s">
        <v>694</v>
      </c>
      <c r="P696" s="1" t="s">
        <v>18937</v>
      </c>
      <c r="Q696" s="1" t="s">
        <v>19537</v>
      </c>
      <c r="R696" s="1" t="s">
        <v>14482</v>
      </c>
      <c r="S696" s="1" t="s">
        <v>694</v>
      </c>
      <c r="T696" s="1"/>
      <c r="U696" s="1"/>
      <c r="V696" s="1" t="s">
        <v>14488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15047</v>
      </c>
      <c r="F697" s="1" t="s">
        <v>16137</v>
      </c>
      <c r="G697" s="1" t="s">
        <v>17215</v>
      </c>
      <c r="H697" s="1" t="s">
        <v>18246</v>
      </c>
      <c r="I697" s="1" t="s">
        <v>10615</v>
      </c>
      <c r="J697" s="1"/>
      <c r="K697" s="1" t="s">
        <v>18788</v>
      </c>
      <c r="L697" s="1" t="s">
        <v>695</v>
      </c>
      <c r="M697" s="1" t="s">
        <v>12286</v>
      </c>
      <c r="N697" s="1" t="s">
        <v>13263</v>
      </c>
      <c r="O697" s="1" t="s">
        <v>695</v>
      </c>
      <c r="P697" s="1" t="s">
        <v>18937</v>
      </c>
      <c r="Q697" s="1" t="s">
        <v>19538</v>
      </c>
      <c r="R697" s="1" t="s">
        <v>14482</v>
      </c>
      <c r="S697" s="1" t="s">
        <v>695</v>
      </c>
      <c r="T697" s="1"/>
      <c r="U697" s="1"/>
      <c r="V697" s="1" t="s">
        <v>14488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5740</v>
      </c>
      <c r="G698" s="1" t="s">
        <v>7383</v>
      </c>
      <c r="H698" s="1" t="s">
        <v>8970</v>
      </c>
      <c r="I698" s="1" t="s">
        <v>10616</v>
      </c>
      <c r="J698" s="1"/>
      <c r="K698" s="1" t="s">
        <v>18788</v>
      </c>
      <c r="L698" s="1" t="s">
        <v>696</v>
      </c>
      <c r="M698" s="1" t="s">
        <v>12287</v>
      </c>
      <c r="N698" s="1" t="s">
        <v>13263</v>
      </c>
      <c r="O698" s="1" t="s">
        <v>696</v>
      </c>
      <c r="P698" s="1" t="s">
        <v>18937</v>
      </c>
      <c r="Q698" s="1" t="s">
        <v>19539</v>
      </c>
      <c r="R698" s="1" t="s">
        <v>14482</v>
      </c>
      <c r="S698" s="1" t="s">
        <v>696</v>
      </c>
      <c r="T698" s="1"/>
      <c r="U698" s="1"/>
      <c r="V698" s="1" t="s">
        <v>14488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5741</v>
      </c>
      <c r="G699" s="1" t="s">
        <v>7384</v>
      </c>
      <c r="H699" s="1" t="s">
        <v>8971</v>
      </c>
      <c r="I699" s="1" t="s">
        <v>10617</v>
      </c>
      <c r="J699" s="1"/>
      <c r="K699" s="1" t="s">
        <v>18788</v>
      </c>
      <c r="L699" s="1" t="s">
        <v>697</v>
      </c>
      <c r="M699" s="1" t="s">
        <v>12288</v>
      </c>
      <c r="N699" s="1" t="s">
        <v>13263</v>
      </c>
      <c r="O699" s="1" t="s">
        <v>697</v>
      </c>
      <c r="P699" s="1" t="s">
        <v>18937</v>
      </c>
      <c r="Q699" s="1" t="s">
        <v>19540</v>
      </c>
      <c r="R699" s="1" t="s">
        <v>14482</v>
      </c>
      <c r="S699" s="1" t="s">
        <v>697</v>
      </c>
      <c r="T699" s="1"/>
      <c r="U699" s="1"/>
      <c r="V699" s="1" t="s">
        <v>14488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15048</v>
      </c>
      <c r="F700" s="1" t="s">
        <v>16138</v>
      </c>
      <c r="G700" s="1" t="s">
        <v>17216</v>
      </c>
      <c r="H700" s="1" t="s">
        <v>18247</v>
      </c>
      <c r="I700" s="1" t="s">
        <v>10618</v>
      </c>
      <c r="J700" s="1"/>
      <c r="K700" s="1" t="s">
        <v>18788</v>
      </c>
      <c r="L700" s="1" t="s">
        <v>698</v>
      </c>
      <c r="M700" s="1" t="s">
        <v>12289</v>
      </c>
      <c r="N700" s="1" t="s">
        <v>13263</v>
      </c>
      <c r="O700" s="1" t="s">
        <v>698</v>
      </c>
      <c r="P700" s="1" t="s">
        <v>18937</v>
      </c>
      <c r="Q700" s="1" t="s">
        <v>19541</v>
      </c>
      <c r="R700" s="1" t="s">
        <v>14482</v>
      </c>
      <c r="S700" s="1" t="s">
        <v>698</v>
      </c>
      <c r="T700" s="1"/>
      <c r="U700" s="1"/>
      <c r="V700" s="1" t="s">
        <v>14488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15049</v>
      </c>
      <c r="F701" s="1" t="s">
        <v>16139</v>
      </c>
      <c r="G701" s="1" t="s">
        <v>17217</v>
      </c>
      <c r="H701" s="1" t="s">
        <v>18247</v>
      </c>
      <c r="I701" s="1" t="s">
        <v>10619</v>
      </c>
      <c r="J701" s="1"/>
      <c r="K701" s="1" t="s">
        <v>18788</v>
      </c>
      <c r="L701" s="1" t="s">
        <v>699</v>
      </c>
      <c r="M701" s="1" t="s">
        <v>12290</v>
      </c>
      <c r="N701" s="1" t="s">
        <v>13263</v>
      </c>
      <c r="O701" s="1" t="s">
        <v>699</v>
      </c>
      <c r="P701" s="1" t="s">
        <v>18937</v>
      </c>
      <c r="Q701" s="1" t="s">
        <v>19541</v>
      </c>
      <c r="R701" s="1" t="s">
        <v>14482</v>
      </c>
      <c r="S701" s="1" t="s">
        <v>699</v>
      </c>
      <c r="T701" s="1"/>
      <c r="U701" s="1"/>
      <c r="V701" s="1" t="s">
        <v>14488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15050</v>
      </c>
      <c r="F702" s="1" t="s">
        <v>16140</v>
      </c>
      <c r="G702" s="1" t="s">
        <v>17218</v>
      </c>
      <c r="H702" s="1" t="s">
        <v>18248</v>
      </c>
      <c r="I702" s="1" t="s">
        <v>10620</v>
      </c>
      <c r="J702" s="1"/>
      <c r="K702" s="1" t="s">
        <v>18788</v>
      </c>
      <c r="L702" s="1" t="s">
        <v>700</v>
      </c>
      <c r="M702" s="1" t="s">
        <v>12291</v>
      </c>
      <c r="N702" s="1" t="s">
        <v>13263</v>
      </c>
      <c r="O702" s="1" t="s">
        <v>700</v>
      </c>
      <c r="P702" s="1" t="s">
        <v>18938</v>
      </c>
      <c r="Q702" s="1" t="s">
        <v>18938</v>
      </c>
      <c r="R702" s="1" t="s">
        <v>14482</v>
      </c>
      <c r="S702" s="1" t="s">
        <v>700</v>
      </c>
      <c r="T702" s="1"/>
      <c r="U702" s="1" t="s">
        <v>20304</v>
      </c>
      <c r="V702" s="1" t="s">
        <v>14488</v>
      </c>
      <c r="W702" s="1" t="s">
        <v>700</v>
      </c>
      <c r="X702" s="1" t="s">
        <v>20472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15051</v>
      </c>
      <c r="F703" s="1" t="s">
        <v>16141</v>
      </c>
      <c r="G703" s="1" t="s">
        <v>17219</v>
      </c>
      <c r="H703" s="1" t="s">
        <v>18249</v>
      </c>
      <c r="I703" s="1" t="s">
        <v>10621</v>
      </c>
      <c r="J703" s="1"/>
      <c r="K703" s="1" t="s">
        <v>18788</v>
      </c>
      <c r="L703" s="1" t="s">
        <v>701</v>
      </c>
      <c r="M703" s="1" t="s">
        <v>12292</v>
      </c>
      <c r="N703" s="1" t="s">
        <v>13263</v>
      </c>
      <c r="O703" s="1" t="s">
        <v>701</v>
      </c>
      <c r="P703" s="1" t="s">
        <v>18938</v>
      </c>
      <c r="Q703" s="1" t="s">
        <v>18938</v>
      </c>
      <c r="R703" s="1" t="s">
        <v>14482</v>
      </c>
      <c r="S703" s="1" t="s">
        <v>701</v>
      </c>
      <c r="T703" s="1"/>
      <c r="U703" s="1"/>
      <c r="V703" s="1" t="s">
        <v>14488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15052</v>
      </c>
      <c r="F704" s="1" t="s">
        <v>16142</v>
      </c>
      <c r="G704" s="1" t="s">
        <v>17220</v>
      </c>
      <c r="H704" s="1" t="s">
        <v>18250</v>
      </c>
      <c r="I704" s="1" t="s">
        <v>10622</v>
      </c>
      <c r="J704" s="1"/>
      <c r="K704" s="1" t="s">
        <v>18788</v>
      </c>
      <c r="L704" s="1" t="s">
        <v>702</v>
      </c>
      <c r="M704" s="1" t="s">
        <v>12293</v>
      </c>
      <c r="N704" s="1" t="s">
        <v>13263</v>
      </c>
      <c r="O704" s="1" t="s">
        <v>702</v>
      </c>
      <c r="P704" s="1" t="s">
        <v>18939</v>
      </c>
      <c r="Q704" s="1" t="s">
        <v>19542</v>
      </c>
      <c r="R704" s="1" t="s">
        <v>14482</v>
      </c>
      <c r="S704" s="1" t="s">
        <v>702</v>
      </c>
      <c r="T704" s="1" t="s">
        <v>20100</v>
      </c>
      <c r="U704" s="1"/>
      <c r="V704" s="1" t="s">
        <v>14488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5747</v>
      </c>
      <c r="G705" s="1" t="s">
        <v>7390</v>
      </c>
      <c r="H705" s="1" t="s">
        <v>8976</v>
      </c>
      <c r="I705" s="1" t="s">
        <v>10623</v>
      </c>
      <c r="J705" s="1"/>
      <c r="K705" s="1" t="s">
        <v>18788</v>
      </c>
      <c r="L705" s="1" t="s">
        <v>703</v>
      </c>
      <c r="M705" s="1" t="s">
        <v>12294</v>
      </c>
      <c r="N705" s="1" t="s">
        <v>13263</v>
      </c>
      <c r="O705" s="1" t="s">
        <v>703</v>
      </c>
      <c r="P705" s="1" t="s">
        <v>18939</v>
      </c>
      <c r="Q705" s="1" t="s">
        <v>19543</v>
      </c>
      <c r="R705" s="1" t="s">
        <v>14482</v>
      </c>
      <c r="S705" s="1" t="s">
        <v>703</v>
      </c>
      <c r="T705" s="1"/>
      <c r="U705" s="1"/>
      <c r="V705" s="1" t="s">
        <v>14488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15053</v>
      </c>
      <c r="F706" s="1" t="s">
        <v>16143</v>
      </c>
      <c r="G706" s="1" t="s">
        <v>17221</v>
      </c>
      <c r="H706" s="1" t="s">
        <v>18251</v>
      </c>
      <c r="I706" s="1" t="s">
        <v>10624</v>
      </c>
      <c r="J706" s="1"/>
      <c r="K706" s="1" t="s">
        <v>18788</v>
      </c>
      <c r="L706" s="1" t="s">
        <v>704</v>
      </c>
      <c r="M706" s="1" t="s">
        <v>12295</v>
      </c>
      <c r="N706" s="1" t="s">
        <v>13263</v>
      </c>
      <c r="O706" s="1" t="s">
        <v>704</v>
      </c>
      <c r="P706" s="1" t="s">
        <v>18939</v>
      </c>
      <c r="Q706" s="1" t="s">
        <v>19544</v>
      </c>
      <c r="R706" s="1" t="s">
        <v>14482</v>
      </c>
      <c r="S706" s="1" t="s">
        <v>704</v>
      </c>
      <c r="T706" s="1"/>
      <c r="U706" s="1"/>
      <c r="V706" s="1" t="s">
        <v>14488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15054</v>
      </c>
      <c r="F707" s="1" t="s">
        <v>16144</v>
      </c>
      <c r="G707" s="1" t="s">
        <v>17222</v>
      </c>
      <c r="H707" s="1" t="s">
        <v>18252</v>
      </c>
      <c r="I707" s="1" t="s">
        <v>10625</v>
      </c>
      <c r="J707" s="1"/>
      <c r="K707" s="1" t="s">
        <v>18788</v>
      </c>
      <c r="L707" s="1" t="s">
        <v>705</v>
      </c>
      <c r="M707" s="1" t="s">
        <v>12296</v>
      </c>
      <c r="N707" s="1" t="s">
        <v>13263</v>
      </c>
      <c r="O707" s="1" t="s">
        <v>705</v>
      </c>
      <c r="P707" s="1" t="s">
        <v>18940</v>
      </c>
      <c r="Q707" s="1" t="s">
        <v>18940</v>
      </c>
      <c r="R707" s="1" t="s">
        <v>14482</v>
      </c>
      <c r="S707" s="1" t="s">
        <v>705</v>
      </c>
      <c r="T707" s="1"/>
      <c r="U707" s="1" t="s">
        <v>20305</v>
      </c>
      <c r="V707" s="1" t="s">
        <v>14488</v>
      </c>
      <c r="W707" s="1" t="s">
        <v>705</v>
      </c>
      <c r="X707" s="1" t="s">
        <v>20473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15055</v>
      </c>
      <c r="F708" s="1" t="s">
        <v>16145</v>
      </c>
      <c r="G708" s="1" t="s">
        <v>17223</v>
      </c>
      <c r="H708" s="1" t="s">
        <v>18253</v>
      </c>
      <c r="I708" s="1" t="s">
        <v>10626</v>
      </c>
      <c r="J708" s="1"/>
      <c r="K708" s="1" t="s">
        <v>18788</v>
      </c>
      <c r="L708" s="1" t="s">
        <v>706</v>
      </c>
      <c r="M708" s="1" t="s">
        <v>12297</v>
      </c>
      <c r="N708" s="1" t="s">
        <v>13263</v>
      </c>
      <c r="O708" s="1" t="s">
        <v>706</v>
      </c>
      <c r="P708" s="1" t="s">
        <v>18940</v>
      </c>
      <c r="Q708" s="1" t="s">
        <v>18940</v>
      </c>
      <c r="R708" s="1" t="s">
        <v>14482</v>
      </c>
      <c r="S708" s="1" t="s">
        <v>706</v>
      </c>
      <c r="T708" s="1"/>
      <c r="U708" s="1"/>
      <c r="V708" s="1" t="s">
        <v>14488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5751</v>
      </c>
      <c r="G709" s="1" t="s">
        <v>7394</v>
      </c>
      <c r="H709" s="1" t="s">
        <v>8980</v>
      </c>
      <c r="I709" s="1" t="s">
        <v>10627</v>
      </c>
      <c r="J709" s="1"/>
      <c r="K709" s="1" t="s">
        <v>18788</v>
      </c>
      <c r="L709" s="1" t="s">
        <v>707</v>
      </c>
      <c r="M709" s="1" t="s">
        <v>12298</v>
      </c>
      <c r="N709" s="1" t="s">
        <v>13263</v>
      </c>
      <c r="O709" s="1" t="s">
        <v>707</v>
      </c>
      <c r="P709" s="1" t="s">
        <v>18941</v>
      </c>
      <c r="Q709" s="1" t="s">
        <v>19545</v>
      </c>
      <c r="R709" s="1" t="s">
        <v>14482</v>
      </c>
      <c r="S709" s="1" t="s">
        <v>707</v>
      </c>
      <c r="T709" s="1" t="s">
        <v>20101</v>
      </c>
      <c r="U709" s="1"/>
      <c r="V709" s="1" t="s">
        <v>14488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15056</v>
      </c>
      <c r="F710" s="1" t="s">
        <v>16146</v>
      </c>
      <c r="G710" s="1" t="s">
        <v>17224</v>
      </c>
      <c r="H710" s="1" t="s">
        <v>18254</v>
      </c>
      <c r="I710" s="1" t="s">
        <v>10628</v>
      </c>
      <c r="J710" s="1"/>
      <c r="K710" s="1" t="s">
        <v>18788</v>
      </c>
      <c r="L710" s="1" t="s">
        <v>708</v>
      </c>
      <c r="M710" s="1" t="s">
        <v>12299</v>
      </c>
      <c r="N710" s="1" t="s">
        <v>13263</v>
      </c>
      <c r="O710" s="1" t="s">
        <v>708</v>
      </c>
      <c r="P710" s="1" t="s">
        <v>18941</v>
      </c>
      <c r="Q710" s="1" t="s">
        <v>19546</v>
      </c>
      <c r="R710" s="1" t="s">
        <v>14482</v>
      </c>
      <c r="S710" s="1" t="s">
        <v>708</v>
      </c>
      <c r="T710" s="1"/>
      <c r="U710" s="1"/>
      <c r="V710" s="1" t="s">
        <v>14488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15057</v>
      </c>
      <c r="F711" s="1" t="s">
        <v>16147</v>
      </c>
      <c r="G711" s="1" t="s">
        <v>17225</v>
      </c>
      <c r="H711" s="1" t="s">
        <v>18255</v>
      </c>
      <c r="I711" s="1" t="s">
        <v>10629</v>
      </c>
      <c r="J711" s="1"/>
      <c r="K711" s="1" t="s">
        <v>18788</v>
      </c>
      <c r="L711" s="1" t="s">
        <v>709</v>
      </c>
      <c r="M711" s="1" t="s">
        <v>12300</v>
      </c>
      <c r="N711" s="1" t="s">
        <v>13263</v>
      </c>
      <c r="O711" s="1" t="s">
        <v>709</v>
      </c>
      <c r="P711" s="1" t="s">
        <v>18942</v>
      </c>
      <c r="Q711" s="1" t="s">
        <v>18942</v>
      </c>
      <c r="R711" s="1" t="s">
        <v>14482</v>
      </c>
      <c r="S711" s="1" t="s">
        <v>709</v>
      </c>
      <c r="T711" s="1"/>
      <c r="U711" s="1" t="s">
        <v>20306</v>
      </c>
      <c r="V711" s="1" t="s">
        <v>14488</v>
      </c>
      <c r="W711" s="1" t="s">
        <v>709</v>
      </c>
      <c r="X711" s="1" t="s">
        <v>20474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15058</v>
      </c>
      <c r="F712" s="1" t="s">
        <v>16148</v>
      </c>
      <c r="G712" s="1" t="s">
        <v>17226</v>
      </c>
      <c r="H712" s="1" t="s">
        <v>18256</v>
      </c>
      <c r="I712" s="1" t="s">
        <v>10630</v>
      </c>
      <c r="J712" s="1"/>
      <c r="K712" s="1" t="s">
        <v>18788</v>
      </c>
      <c r="L712" s="1" t="s">
        <v>710</v>
      </c>
      <c r="M712" s="1" t="s">
        <v>12301</v>
      </c>
      <c r="N712" s="1" t="s">
        <v>13263</v>
      </c>
      <c r="O712" s="1" t="s">
        <v>710</v>
      </c>
      <c r="P712" s="1" t="s">
        <v>18942</v>
      </c>
      <c r="Q712" s="1" t="s">
        <v>18942</v>
      </c>
      <c r="R712" s="1" t="s">
        <v>14482</v>
      </c>
      <c r="S712" s="1" t="s">
        <v>710</v>
      </c>
      <c r="T712" s="1"/>
      <c r="U712" s="1"/>
      <c r="V712" s="1" t="s">
        <v>14488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15059</v>
      </c>
      <c r="F713" s="1" t="s">
        <v>16149</v>
      </c>
      <c r="G713" s="1" t="s">
        <v>17227</v>
      </c>
      <c r="H713" s="1" t="s">
        <v>18257</v>
      </c>
      <c r="I713" s="1" t="s">
        <v>10631</v>
      </c>
      <c r="J713" s="1"/>
      <c r="K713" s="1" t="s">
        <v>18788</v>
      </c>
      <c r="L713" s="1" t="s">
        <v>711</v>
      </c>
      <c r="M713" s="1" t="s">
        <v>12302</v>
      </c>
      <c r="N713" s="1" t="s">
        <v>13263</v>
      </c>
      <c r="O713" s="1" t="s">
        <v>711</v>
      </c>
      <c r="P713" s="1" t="s">
        <v>18942</v>
      </c>
      <c r="Q713" s="1" t="s">
        <v>18942</v>
      </c>
      <c r="R713" s="1" t="s">
        <v>14482</v>
      </c>
      <c r="S713" s="1" t="s">
        <v>711</v>
      </c>
      <c r="T713" s="1"/>
      <c r="U713" s="1"/>
      <c r="V713" s="1" t="s">
        <v>14488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15060</v>
      </c>
      <c r="F714" s="1" t="s">
        <v>16150</v>
      </c>
      <c r="G714" s="1" t="s">
        <v>17228</v>
      </c>
      <c r="H714" s="1" t="s">
        <v>18258</v>
      </c>
      <c r="I714" s="1" t="s">
        <v>10632</v>
      </c>
      <c r="J714" s="1"/>
      <c r="K714" s="1" t="s">
        <v>18788</v>
      </c>
      <c r="L714" s="1" t="s">
        <v>712</v>
      </c>
      <c r="M714" s="1" t="s">
        <v>12303</v>
      </c>
      <c r="N714" s="1" t="s">
        <v>13263</v>
      </c>
      <c r="O714" s="1" t="s">
        <v>712</v>
      </c>
      <c r="P714" s="1" t="s">
        <v>18942</v>
      </c>
      <c r="Q714" s="1" t="s">
        <v>18942</v>
      </c>
      <c r="R714" s="1" t="s">
        <v>14482</v>
      </c>
      <c r="S714" s="1" t="s">
        <v>712</v>
      </c>
      <c r="T714" s="1"/>
      <c r="U714" s="1"/>
      <c r="V714" s="1" t="s">
        <v>14488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5757</v>
      </c>
      <c r="G715" s="1" t="s">
        <v>7400</v>
      </c>
      <c r="H715" s="1" t="s">
        <v>8986</v>
      </c>
      <c r="I715" s="1" t="s">
        <v>10633</v>
      </c>
      <c r="J715" s="1"/>
      <c r="K715" s="1" t="s">
        <v>18788</v>
      </c>
      <c r="L715" s="1" t="s">
        <v>713</v>
      </c>
      <c r="M715" s="1" t="s">
        <v>12304</v>
      </c>
      <c r="N715" s="1" t="s">
        <v>13263</v>
      </c>
      <c r="O715" s="1" t="s">
        <v>713</v>
      </c>
      <c r="P715" s="1" t="s">
        <v>18942</v>
      </c>
      <c r="Q715" s="1" t="s">
        <v>18942</v>
      </c>
      <c r="R715" s="1" t="s">
        <v>14482</v>
      </c>
      <c r="S715" s="1" t="s">
        <v>713</v>
      </c>
      <c r="T715" s="1"/>
      <c r="U715" s="1"/>
      <c r="V715" s="1" t="s">
        <v>14488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15061</v>
      </c>
      <c r="F716" s="1" t="s">
        <v>15061</v>
      </c>
      <c r="G716" s="1" t="s">
        <v>17229</v>
      </c>
      <c r="H716" s="1" t="s">
        <v>18259</v>
      </c>
      <c r="I716" s="1" t="s">
        <v>10634</v>
      </c>
      <c r="J716" s="1"/>
      <c r="K716" s="1" t="s">
        <v>18788</v>
      </c>
      <c r="L716" s="1" t="s">
        <v>714</v>
      </c>
      <c r="M716" s="1" t="s">
        <v>12305</v>
      </c>
      <c r="N716" s="1" t="s">
        <v>13263</v>
      </c>
      <c r="O716" s="1" t="s">
        <v>714</v>
      </c>
      <c r="P716" s="1" t="s">
        <v>18943</v>
      </c>
      <c r="Q716" s="1" t="s">
        <v>19547</v>
      </c>
      <c r="R716" s="1" t="s">
        <v>14482</v>
      </c>
      <c r="S716" s="1" t="s">
        <v>714</v>
      </c>
      <c r="T716" s="1" t="s">
        <v>20102</v>
      </c>
      <c r="U716" s="1"/>
      <c r="V716" s="1" t="s">
        <v>14488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15062</v>
      </c>
      <c r="F717" s="1" t="s">
        <v>16151</v>
      </c>
      <c r="G717" s="1" t="s">
        <v>17230</v>
      </c>
      <c r="H717" s="1" t="s">
        <v>18259</v>
      </c>
      <c r="I717" s="1" t="s">
        <v>10635</v>
      </c>
      <c r="J717" s="1"/>
      <c r="K717" s="1" t="s">
        <v>18788</v>
      </c>
      <c r="L717" s="1" t="s">
        <v>715</v>
      </c>
      <c r="M717" s="1" t="s">
        <v>12306</v>
      </c>
      <c r="N717" s="1" t="s">
        <v>13263</v>
      </c>
      <c r="O717" s="1" t="s">
        <v>715</v>
      </c>
      <c r="P717" s="1" t="s">
        <v>18943</v>
      </c>
      <c r="Q717" s="1" t="s">
        <v>19547</v>
      </c>
      <c r="R717" s="1" t="s">
        <v>14482</v>
      </c>
      <c r="S717" s="1" t="s">
        <v>715</v>
      </c>
      <c r="T717" s="1"/>
      <c r="U717" s="1"/>
      <c r="V717" s="1" t="s">
        <v>14488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15063</v>
      </c>
      <c r="F718" s="1" t="s">
        <v>16152</v>
      </c>
      <c r="G718" s="1" t="s">
        <v>17231</v>
      </c>
      <c r="H718" s="1" t="s">
        <v>18260</v>
      </c>
      <c r="I718" s="1" t="s">
        <v>10636</v>
      </c>
      <c r="J718" s="1"/>
      <c r="K718" s="1" t="s">
        <v>18788</v>
      </c>
      <c r="L718" s="1" t="s">
        <v>716</v>
      </c>
      <c r="M718" s="1" t="s">
        <v>12307</v>
      </c>
      <c r="N718" s="1" t="s">
        <v>13263</v>
      </c>
      <c r="O718" s="1" t="s">
        <v>716</v>
      </c>
      <c r="P718" s="1" t="s">
        <v>18944</v>
      </c>
      <c r="Q718" s="1" t="s">
        <v>18944</v>
      </c>
      <c r="R718" s="1" t="s">
        <v>14482</v>
      </c>
      <c r="S718" s="1" t="s">
        <v>716</v>
      </c>
      <c r="T718" s="1"/>
      <c r="U718" s="1" t="s">
        <v>20307</v>
      </c>
      <c r="V718" s="1" t="s">
        <v>14488</v>
      </c>
      <c r="W718" s="1" t="s">
        <v>716</v>
      </c>
      <c r="X718" s="1"/>
      <c r="Y718" t="s">
        <v>20579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15064</v>
      </c>
      <c r="F719" s="1" t="s">
        <v>16153</v>
      </c>
      <c r="G719" s="1" t="s">
        <v>17232</v>
      </c>
      <c r="H719" s="1" t="s">
        <v>18261</v>
      </c>
      <c r="I719" s="1" t="s">
        <v>10637</v>
      </c>
      <c r="J719" s="1"/>
      <c r="K719" s="1" t="s">
        <v>18788</v>
      </c>
      <c r="L719" s="1" t="s">
        <v>717</v>
      </c>
      <c r="M719" s="1" t="s">
        <v>12308</v>
      </c>
      <c r="N719" s="1" t="s">
        <v>13263</v>
      </c>
      <c r="O719" s="1" t="s">
        <v>717</v>
      </c>
      <c r="P719" s="1" t="s">
        <v>18944</v>
      </c>
      <c r="Q719" s="1" t="s">
        <v>18944</v>
      </c>
      <c r="R719" s="1" t="s">
        <v>14482</v>
      </c>
      <c r="S719" s="1" t="s">
        <v>717</v>
      </c>
      <c r="T719" s="1"/>
      <c r="U719" s="1"/>
      <c r="V719" s="1" t="s">
        <v>14488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5761</v>
      </c>
      <c r="G720" s="1" t="s">
        <v>7405</v>
      </c>
      <c r="H720" s="1" t="s">
        <v>8990</v>
      </c>
      <c r="I720" s="1" t="s">
        <v>10638</v>
      </c>
      <c r="J720" s="1"/>
      <c r="K720" s="1" t="s">
        <v>18788</v>
      </c>
      <c r="L720" s="1" t="s">
        <v>718</v>
      </c>
      <c r="M720" s="1" t="s">
        <v>12309</v>
      </c>
      <c r="N720" s="1" t="s">
        <v>13263</v>
      </c>
      <c r="O720" s="1" t="s">
        <v>718</v>
      </c>
      <c r="P720" s="1" t="s">
        <v>18945</v>
      </c>
      <c r="Q720" s="1" t="s">
        <v>19548</v>
      </c>
      <c r="R720" s="1" t="s">
        <v>14482</v>
      </c>
      <c r="S720" s="1" t="s">
        <v>718</v>
      </c>
      <c r="T720" s="1" t="s">
        <v>20103</v>
      </c>
      <c r="U720" s="1"/>
      <c r="V720" s="1" t="s">
        <v>14488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15065</v>
      </c>
      <c r="F721" s="1" t="s">
        <v>16154</v>
      </c>
      <c r="G721" s="1" t="s">
        <v>17233</v>
      </c>
      <c r="H721" s="1" t="s">
        <v>18262</v>
      </c>
      <c r="I721" s="1" t="s">
        <v>10639</v>
      </c>
      <c r="J721" s="1"/>
      <c r="K721" s="1" t="s">
        <v>18788</v>
      </c>
      <c r="L721" s="1" t="s">
        <v>719</v>
      </c>
      <c r="M721" s="1" t="s">
        <v>12310</v>
      </c>
      <c r="N721" s="1" t="s">
        <v>13263</v>
      </c>
      <c r="O721" s="1" t="s">
        <v>719</v>
      </c>
      <c r="P721" s="1" t="s">
        <v>18945</v>
      </c>
      <c r="Q721" s="1" t="s">
        <v>19549</v>
      </c>
      <c r="R721" s="1" t="s">
        <v>14482</v>
      </c>
      <c r="S721" s="1" t="s">
        <v>719</v>
      </c>
      <c r="T721" s="1"/>
      <c r="U721" s="1"/>
      <c r="V721" s="1" t="s">
        <v>14488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15066</v>
      </c>
      <c r="F722" s="1" t="s">
        <v>16155</v>
      </c>
      <c r="G722" s="1" t="s">
        <v>17234</v>
      </c>
      <c r="H722" s="1" t="s">
        <v>18263</v>
      </c>
      <c r="I722" s="1" t="s">
        <v>10640</v>
      </c>
      <c r="J722" s="1"/>
      <c r="K722" s="1" t="s">
        <v>18788</v>
      </c>
      <c r="L722" s="1" t="s">
        <v>720</v>
      </c>
      <c r="M722" s="1" t="s">
        <v>12311</v>
      </c>
      <c r="N722" s="1" t="s">
        <v>13263</v>
      </c>
      <c r="O722" s="1" t="s">
        <v>720</v>
      </c>
      <c r="P722" s="1" t="s">
        <v>18945</v>
      </c>
      <c r="Q722" s="1" t="s">
        <v>19550</v>
      </c>
      <c r="R722" s="1" t="s">
        <v>14482</v>
      </c>
      <c r="S722" s="1" t="s">
        <v>720</v>
      </c>
      <c r="T722" s="1"/>
      <c r="U722" s="1"/>
      <c r="V722" s="1" t="s">
        <v>14488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15067</v>
      </c>
      <c r="F723" s="1" t="s">
        <v>16156</v>
      </c>
      <c r="G723" s="1" t="s">
        <v>17235</v>
      </c>
      <c r="H723" s="1" t="s">
        <v>18264</v>
      </c>
      <c r="I723" s="1" t="s">
        <v>10641</v>
      </c>
      <c r="J723" s="1"/>
      <c r="K723" s="1" t="s">
        <v>18788</v>
      </c>
      <c r="L723" s="1" t="s">
        <v>721</v>
      </c>
      <c r="M723" s="1" t="s">
        <v>12312</v>
      </c>
      <c r="N723" s="1" t="s">
        <v>13263</v>
      </c>
      <c r="O723" s="1" t="s">
        <v>721</v>
      </c>
      <c r="P723" s="1" t="s">
        <v>18946</v>
      </c>
      <c r="Q723" s="1" t="s">
        <v>18946</v>
      </c>
      <c r="R723" s="1" t="s">
        <v>14482</v>
      </c>
      <c r="S723" s="1" t="s">
        <v>721</v>
      </c>
      <c r="T723" s="1"/>
      <c r="U723" s="1" t="s">
        <v>20308</v>
      </c>
      <c r="V723" s="1" t="s">
        <v>14488</v>
      </c>
      <c r="W723" s="1" t="s">
        <v>721</v>
      </c>
      <c r="X723" s="1"/>
      <c r="Y723" t="s">
        <v>20580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5765</v>
      </c>
      <c r="G724" s="1" t="s">
        <v>7409</v>
      </c>
      <c r="H724" s="1" t="s">
        <v>8994</v>
      </c>
      <c r="I724" s="1" t="s">
        <v>10642</v>
      </c>
      <c r="J724" s="1"/>
      <c r="K724" s="1" t="s">
        <v>18788</v>
      </c>
      <c r="L724" s="1" t="s">
        <v>722</v>
      </c>
      <c r="M724" s="1" t="s">
        <v>12313</v>
      </c>
      <c r="N724" s="1" t="s">
        <v>13263</v>
      </c>
      <c r="O724" s="1" t="s">
        <v>722</v>
      </c>
      <c r="P724" s="1" t="s">
        <v>18946</v>
      </c>
      <c r="Q724" s="1" t="s">
        <v>18946</v>
      </c>
      <c r="R724" s="1" t="s">
        <v>14482</v>
      </c>
      <c r="S724" s="1" t="s">
        <v>722</v>
      </c>
      <c r="T724" s="1"/>
      <c r="U724" s="1"/>
      <c r="V724" s="1" t="s">
        <v>14488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15068</v>
      </c>
      <c r="F725" s="1" t="s">
        <v>16157</v>
      </c>
      <c r="G725" s="1" t="s">
        <v>17236</v>
      </c>
      <c r="H725" s="1" t="s">
        <v>18265</v>
      </c>
      <c r="I725" s="1" t="s">
        <v>10643</v>
      </c>
      <c r="J725" s="1"/>
      <c r="K725" s="1" t="s">
        <v>18788</v>
      </c>
      <c r="L725" s="1" t="s">
        <v>723</v>
      </c>
      <c r="M725" s="1" t="s">
        <v>12314</v>
      </c>
      <c r="N725" s="1" t="s">
        <v>13263</v>
      </c>
      <c r="O725" s="1" t="s">
        <v>723</v>
      </c>
      <c r="P725" s="1" t="s">
        <v>18946</v>
      </c>
      <c r="Q725" s="1" t="s">
        <v>18946</v>
      </c>
      <c r="R725" s="1" t="s">
        <v>14482</v>
      </c>
      <c r="S725" s="1" t="s">
        <v>723</v>
      </c>
      <c r="T725" s="1"/>
      <c r="U725" s="1"/>
      <c r="V725" s="1" t="s">
        <v>14488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15069</v>
      </c>
      <c r="F726" s="1" t="s">
        <v>16158</v>
      </c>
      <c r="G726" s="1" t="s">
        <v>17237</v>
      </c>
      <c r="H726" s="1" t="s">
        <v>18260</v>
      </c>
      <c r="I726" s="1" t="s">
        <v>10644</v>
      </c>
      <c r="J726" s="1"/>
      <c r="K726" s="1" t="s">
        <v>18788</v>
      </c>
      <c r="L726" s="1" t="s">
        <v>724</v>
      </c>
      <c r="M726" s="1" t="s">
        <v>12315</v>
      </c>
      <c r="N726" s="1" t="s">
        <v>13263</v>
      </c>
      <c r="O726" s="1" t="s">
        <v>724</v>
      </c>
      <c r="P726" s="1" t="s">
        <v>18946</v>
      </c>
      <c r="Q726" s="1" t="s">
        <v>18946</v>
      </c>
      <c r="R726" s="1" t="s">
        <v>14482</v>
      </c>
      <c r="S726" s="1" t="s">
        <v>724</v>
      </c>
      <c r="T726" s="1"/>
      <c r="U726" s="1"/>
      <c r="V726" s="1" t="s">
        <v>14488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15070</v>
      </c>
      <c r="F727" s="1" t="s">
        <v>16159</v>
      </c>
      <c r="G727" s="1" t="s">
        <v>17238</v>
      </c>
      <c r="H727" s="1" t="s">
        <v>18266</v>
      </c>
      <c r="I727" s="1" t="s">
        <v>10645</v>
      </c>
      <c r="J727" s="1"/>
      <c r="K727" s="1" t="s">
        <v>18788</v>
      </c>
      <c r="L727" s="1" t="s">
        <v>725</v>
      </c>
      <c r="M727" s="1" t="s">
        <v>12316</v>
      </c>
      <c r="N727" s="1" t="s">
        <v>13263</v>
      </c>
      <c r="O727" s="1" t="s">
        <v>725</v>
      </c>
      <c r="P727" s="1" t="s">
        <v>18946</v>
      </c>
      <c r="Q727" s="1" t="s">
        <v>18946</v>
      </c>
      <c r="R727" s="1" t="s">
        <v>14482</v>
      </c>
      <c r="S727" s="1" t="s">
        <v>725</v>
      </c>
      <c r="T727" s="1"/>
      <c r="U727" s="1"/>
      <c r="V727" s="1" t="s">
        <v>14488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15071</v>
      </c>
      <c r="F728" s="1" t="s">
        <v>16160</v>
      </c>
      <c r="G728" s="1" t="s">
        <v>17239</v>
      </c>
      <c r="H728" s="1" t="s">
        <v>18267</v>
      </c>
      <c r="I728" s="1" t="s">
        <v>10646</v>
      </c>
      <c r="J728" s="1"/>
      <c r="K728" s="1" t="s">
        <v>18788</v>
      </c>
      <c r="L728" s="1" t="s">
        <v>726</v>
      </c>
      <c r="M728" s="1" t="s">
        <v>12317</v>
      </c>
      <c r="N728" s="1" t="s">
        <v>13263</v>
      </c>
      <c r="O728" s="1" t="s">
        <v>726</v>
      </c>
      <c r="P728" s="1" t="s">
        <v>18946</v>
      </c>
      <c r="Q728" s="1" t="s">
        <v>18946</v>
      </c>
      <c r="R728" s="1" t="s">
        <v>14482</v>
      </c>
      <c r="S728" s="1" t="s">
        <v>726</v>
      </c>
      <c r="T728" s="1"/>
      <c r="U728" s="1"/>
      <c r="V728" s="1" t="s">
        <v>14488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15072</v>
      </c>
      <c r="F729" s="1" t="s">
        <v>15072</v>
      </c>
      <c r="G729" s="1" t="s">
        <v>17240</v>
      </c>
      <c r="H729" s="1" t="s">
        <v>18268</v>
      </c>
      <c r="I729" s="1" t="s">
        <v>10647</v>
      </c>
      <c r="J729" s="1"/>
      <c r="K729" s="1" t="s">
        <v>18788</v>
      </c>
      <c r="L729" s="1" t="s">
        <v>727</v>
      </c>
      <c r="M729" s="1" t="s">
        <v>12318</v>
      </c>
      <c r="N729" s="1" t="s">
        <v>13263</v>
      </c>
      <c r="O729" s="1" t="s">
        <v>727</v>
      </c>
      <c r="P729" s="1" t="s">
        <v>18946</v>
      </c>
      <c r="Q729" s="1" t="s">
        <v>18946</v>
      </c>
      <c r="R729" s="1" t="s">
        <v>14482</v>
      </c>
      <c r="S729" s="1" t="s">
        <v>727</v>
      </c>
      <c r="T729" s="1"/>
      <c r="U729" s="1"/>
      <c r="V729" s="1" t="s">
        <v>14488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5770</v>
      </c>
      <c r="G730" s="1" t="s">
        <v>7415</v>
      </c>
      <c r="H730" s="1" t="s">
        <v>8999</v>
      </c>
      <c r="I730" s="1" t="s">
        <v>10648</v>
      </c>
      <c r="J730" s="1"/>
      <c r="K730" s="1" t="s">
        <v>18788</v>
      </c>
      <c r="L730" s="1" t="s">
        <v>728</v>
      </c>
      <c r="M730" s="1" t="s">
        <v>12319</v>
      </c>
      <c r="N730" s="1" t="s">
        <v>13263</v>
      </c>
      <c r="O730" s="1" t="s">
        <v>728</v>
      </c>
      <c r="P730" s="1" t="s">
        <v>18946</v>
      </c>
      <c r="Q730" s="1" t="s">
        <v>18946</v>
      </c>
      <c r="R730" s="1" t="s">
        <v>14482</v>
      </c>
      <c r="S730" s="1" t="s">
        <v>728</v>
      </c>
      <c r="T730" s="1"/>
      <c r="U730" s="1"/>
      <c r="V730" s="1" t="s">
        <v>14488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15073</v>
      </c>
      <c r="F731" s="1" t="s">
        <v>16161</v>
      </c>
      <c r="G731" s="1" t="s">
        <v>15073</v>
      </c>
      <c r="H731" s="1" t="s">
        <v>18269</v>
      </c>
      <c r="I731" s="1" t="s">
        <v>10649</v>
      </c>
      <c r="J731" s="1"/>
      <c r="K731" s="1" t="s">
        <v>18788</v>
      </c>
      <c r="L731" s="1" t="s">
        <v>729</v>
      </c>
      <c r="M731" s="1" t="s">
        <v>12320</v>
      </c>
      <c r="N731" s="1" t="s">
        <v>13263</v>
      </c>
      <c r="O731" s="1" t="s">
        <v>729</v>
      </c>
      <c r="P731" s="1" t="s">
        <v>18946</v>
      </c>
      <c r="Q731" s="1" t="s">
        <v>18946</v>
      </c>
      <c r="R731" s="1" t="s">
        <v>14482</v>
      </c>
      <c r="S731" s="1" t="s">
        <v>729</v>
      </c>
      <c r="T731" s="1"/>
      <c r="U731" s="1"/>
      <c r="V731" s="1" t="s">
        <v>14488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5772</v>
      </c>
      <c r="G732" s="1" t="s">
        <v>7416</v>
      </c>
      <c r="H732" s="1" t="s">
        <v>9001</v>
      </c>
      <c r="I732" s="1" t="s">
        <v>10650</v>
      </c>
      <c r="J732" s="1"/>
      <c r="K732" s="1" t="s">
        <v>18788</v>
      </c>
      <c r="L732" s="1" t="s">
        <v>730</v>
      </c>
      <c r="M732" s="1" t="s">
        <v>12321</v>
      </c>
      <c r="N732" s="1" t="s">
        <v>13263</v>
      </c>
      <c r="O732" s="1" t="s">
        <v>730</v>
      </c>
      <c r="P732" s="1" t="s">
        <v>18947</v>
      </c>
      <c r="Q732" s="1" t="s">
        <v>19551</v>
      </c>
      <c r="R732" s="1" t="s">
        <v>14482</v>
      </c>
      <c r="S732" s="1" t="s">
        <v>730</v>
      </c>
      <c r="T732" s="1" t="s">
        <v>20104</v>
      </c>
      <c r="U732" s="1"/>
      <c r="V732" s="1" t="s">
        <v>14488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15074</v>
      </c>
      <c r="F733" s="1" t="s">
        <v>16162</v>
      </c>
      <c r="G733" s="1" t="s">
        <v>17241</v>
      </c>
      <c r="H733" s="1" t="s">
        <v>18270</v>
      </c>
      <c r="I733" s="1" t="s">
        <v>10651</v>
      </c>
      <c r="J733" s="1"/>
      <c r="K733" s="1" t="s">
        <v>18788</v>
      </c>
      <c r="L733" s="1" t="s">
        <v>731</v>
      </c>
      <c r="M733" s="1" t="s">
        <v>12322</v>
      </c>
      <c r="N733" s="1" t="s">
        <v>13263</v>
      </c>
      <c r="O733" s="1" t="s">
        <v>731</v>
      </c>
      <c r="P733" s="1" t="s">
        <v>18947</v>
      </c>
      <c r="Q733" s="1" t="s">
        <v>19552</v>
      </c>
      <c r="R733" s="1" t="s">
        <v>14482</v>
      </c>
      <c r="S733" s="1" t="s">
        <v>731</v>
      </c>
      <c r="T733" s="1"/>
      <c r="U733" s="1"/>
      <c r="V733" s="1" t="s">
        <v>14488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15075</v>
      </c>
      <c r="F734" s="1" t="s">
        <v>16163</v>
      </c>
      <c r="G734" s="1" t="s">
        <v>17242</v>
      </c>
      <c r="H734" s="1" t="s">
        <v>18271</v>
      </c>
      <c r="I734" s="1" t="s">
        <v>10652</v>
      </c>
      <c r="J734" s="1"/>
      <c r="K734" s="1" t="s">
        <v>18788</v>
      </c>
      <c r="L734" s="1" t="s">
        <v>732</v>
      </c>
      <c r="M734" s="1" t="s">
        <v>12323</v>
      </c>
      <c r="N734" s="1" t="s">
        <v>13263</v>
      </c>
      <c r="O734" s="1" t="s">
        <v>732</v>
      </c>
      <c r="P734" s="1" t="s">
        <v>18947</v>
      </c>
      <c r="Q734" s="1" t="s">
        <v>19553</v>
      </c>
      <c r="R734" s="1" t="s">
        <v>14482</v>
      </c>
      <c r="S734" s="1" t="s">
        <v>732</v>
      </c>
      <c r="T734" s="1"/>
      <c r="U734" s="1"/>
      <c r="V734" s="1" t="s">
        <v>14488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15076</v>
      </c>
      <c r="F735" s="1" t="s">
        <v>16164</v>
      </c>
      <c r="G735" s="1" t="s">
        <v>17243</v>
      </c>
      <c r="H735" s="1" t="s">
        <v>18272</v>
      </c>
      <c r="I735" s="1" t="s">
        <v>10653</v>
      </c>
      <c r="J735" s="1"/>
      <c r="K735" s="1" t="s">
        <v>18788</v>
      </c>
      <c r="L735" s="1" t="s">
        <v>733</v>
      </c>
      <c r="M735" s="1" t="s">
        <v>12324</v>
      </c>
      <c r="N735" s="1" t="s">
        <v>13263</v>
      </c>
      <c r="O735" s="1" t="s">
        <v>733</v>
      </c>
      <c r="P735" s="1" t="s">
        <v>18947</v>
      </c>
      <c r="Q735" s="1" t="s">
        <v>19554</v>
      </c>
      <c r="R735" s="1" t="s">
        <v>14482</v>
      </c>
      <c r="S735" s="1" t="s">
        <v>733</v>
      </c>
      <c r="T735" s="1"/>
      <c r="U735" s="1"/>
      <c r="V735" s="1" t="s">
        <v>14488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15077</v>
      </c>
      <c r="F736" s="1" t="s">
        <v>16165</v>
      </c>
      <c r="G736" s="1" t="s">
        <v>17244</v>
      </c>
      <c r="H736" s="1" t="s">
        <v>18273</v>
      </c>
      <c r="I736" s="1" t="s">
        <v>10654</v>
      </c>
      <c r="J736" s="1"/>
      <c r="K736" s="1" t="s">
        <v>18788</v>
      </c>
      <c r="L736" s="1" t="s">
        <v>734</v>
      </c>
      <c r="M736" s="1" t="s">
        <v>12325</v>
      </c>
      <c r="N736" s="1" t="s">
        <v>13263</v>
      </c>
      <c r="O736" s="1" t="s">
        <v>734</v>
      </c>
      <c r="P736" s="1" t="s">
        <v>18947</v>
      </c>
      <c r="Q736" s="1" t="s">
        <v>19555</v>
      </c>
      <c r="R736" s="1" t="s">
        <v>14482</v>
      </c>
      <c r="S736" s="1" t="s">
        <v>734</v>
      </c>
      <c r="T736" s="1"/>
      <c r="U736" s="1"/>
      <c r="V736" s="1" t="s">
        <v>14488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5777</v>
      </c>
      <c r="G737" s="1" t="s">
        <v>7421</v>
      </c>
      <c r="H737" s="1" t="s">
        <v>9006</v>
      </c>
      <c r="I737" s="1" t="s">
        <v>10655</v>
      </c>
      <c r="J737" s="1"/>
      <c r="K737" s="1" t="s">
        <v>18788</v>
      </c>
      <c r="L737" s="1" t="s">
        <v>735</v>
      </c>
      <c r="M737" s="1" t="s">
        <v>12326</v>
      </c>
      <c r="N737" s="1" t="s">
        <v>13263</v>
      </c>
      <c r="O737" s="1" t="s">
        <v>735</v>
      </c>
      <c r="P737" s="1" t="s">
        <v>18948</v>
      </c>
      <c r="Q737" s="1" t="s">
        <v>18948</v>
      </c>
      <c r="R737" s="1" t="s">
        <v>14482</v>
      </c>
      <c r="S737" s="1" t="s">
        <v>735</v>
      </c>
      <c r="T737" s="1"/>
      <c r="U737" s="1" t="s">
        <v>20309</v>
      </c>
      <c r="V737" s="1" t="s">
        <v>14488</v>
      </c>
      <c r="W737" s="1" t="s">
        <v>735</v>
      </c>
      <c r="X737" s="1"/>
      <c r="Y737" t="s">
        <v>20581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15078</v>
      </c>
      <c r="F738" s="1" t="s">
        <v>16166</v>
      </c>
      <c r="G738" s="1" t="s">
        <v>17245</v>
      </c>
      <c r="H738" s="1" t="s">
        <v>18274</v>
      </c>
      <c r="I738" s="1" t="s">
        <v>10656</v>
      </c>
      <c r="J738" s="1"/>
      <c r="K738" s="1" t="s">
        <v>18788</v>
      </c>
      <c r="L738" s="1" t="s">
        <v>736</v>
      </c>
      <c r="M738" s="1" t="s">
        <v>12327</v>
      </c>
      <c r="N738" s="1" t="s">
        <v>13263</v>
      </c>
      <c r="O738" s="1" t="s">
        <v>736</v>
      </c>
      <c r="P738" s="1" t="s">
        <v>18948</v>
      </c>
      <c r="Q738" s="1" t="s">
        <v>18948</v>
      </c>
      <c r="R738" s="1" t="s">
        <v>14482</v>
      </c>
      <c r="S738" s="1" t="s">
        <v>736</v>
      </c>
      <c r="T738" s="1"/>
      <c r="U738" s="1"/>
      <c r="V738" s="1" t="s">
        <v>14488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15079</v>
      </c>
      <c r="F739" s="1" t="s">
        <v>16167</v>
      </c>
      <c r="G739" s="1" t="s">
        <v>17246</v>
      </c>
      <c r="H739" s="1" t="s">
        <v>18275</v>
      </c>
      <c r="I739" s="1" t="s">
        <v>10657</v>
      </c>
      <c r="J739" s="1"/>
      <c r="K739" s="1" t="s">
        <v>18788</v>
      </c>
      <c r="L739" s="1" t="s">
        <v>737</v>
      </c>
      <c r="M739" s="1" t="s">
        <v>12328</v>
      </c>
      <c r="N739" s="1" t="s">
        <v>13263</v>
      </c>
      <c r="O739" s="1" t="s">
        <v>737</v>
      </c>
      <c r="P739" s="1" t="s">
        <v>18948</v>
      </c>
      <c r="Q739" s="1" t="s">
        <v>18948</v>
      </c>
      <c r="R739" s="1" t="s">
        <v>14482</v>
      </c>
      <c r="S739" s="1" t="s">
        <v>737</v>
      </c>
      <c r="T739" s="1"/>
      <c r="U739" s="1"/>
      <c r="V739" s="1" t="s">
        <v>14488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15080</v>
      </c>
      <c r="F740" s="1" t="s">
        <v>16168</v>
      </c>
      <c r="G740" s="1" t="s">
        <v>17247</v>
      </c>
      <c r="H740" s="1" t="s">
        <v>18276</v>
      </c>
      <c r="I740" s="1" t="s">
        <v>10658</v>
      </c>
      <c r="J740" s="1"/>
      <c r="K740" s="1" t="s">
        <v>18788</v>
      </c>
      <c r="L740" s="1" t="s">
        <v>738</v>
      </c>
      <c r="M740" s="1" t="s">
        <v>12329</v>
      </c>
      <c r="N740" s="1" t="s">
        <v>13263</v>
      </c>
      <c r="O740" s="1" t="s">
        <v>738</v>
      </c>
      <c r="P740" s="1" t="s">
        <v>18948</v>
      </c>
      <c r="Q740" s="1" t="s">
        <v>18948</v>
      </c>
      <c r="R740" s="1" t="s">
        <v>14482</v>
      </c>
      <c r="S740" s="1" t="s">
        <v>738</v>
      </c>
      <c r="T740" s="1"/>
      <c r="U740" s="1"/>
      <c r="V740" s="1" t="s">
        <v>14488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5781</v>
      </c>
      <c r="G741" s="1" t="s">
        <v>7425</v>
      </c>
      <c r="H741" s="1" t="s">
        <v>9010</v>
      </c>
      <c r="I741" s="1" t="s">
        <v>10659</v>
      </c>
      <c r="J741" s="1"/>
      <c r="K741" s="1" t="s">
        <v>18788</v>
      </c>
      <c r="L741" s="1" t="s">
        <v>739</v>
      </c>
      <c r="M741" s="1" t="s">
        <v>12330</v>
      </c>
      <c r="N741" s="1" t="s">
        <v>13263</v>
      </c>
      <c r="O741" s="1" t="s">
        <v>739</v>
      </c>
      <c r="P741" s="1" t="s">
        <v>18948</v>
      </c>
      <c r="Q741" s="1" t="s">
        <v>18948</v>
      </c>
      <c r="R741" s="1" t="s">
        <v>14482</v>
      </c>
      <c r="S741" s="1" t="s">
        <v>739</v>
      </c>
      <c r="T741" s="1"/>
      <c r="U741" s="1"/>
      <c r="V741" s="1" t="s">
        <v>14488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5782</v>
      </c>
      <c r="G742" s="1" t="s">
        <v>7426</v>
      </c>
      <c r="H742" s="1" t="s">
        <v>9011</v>
      </c>
      <c r="I742" s="1" t="s">
        <v>10660</v>
      </c>
      <c r="J742" s="1"/>
      <c r="K742" s="1" t="s">
        <v>18788</v>
      </c>
      <c r="L742" s="1" t="s">
        <v>740</v>
      </c>
      <c r="M742" s="1" t="s">
        <v>12331</v>
      </c>
      <c r="N742" s="1" t="s">
        <v>13263</v>
      </c>
      <c r="O742" s="1" t="s">
        <v>740</v>
      </c>
      <c r="P742" s="1" t="s">
        <v>18948</v>
      </c>
      <c r="Q742" s="1" t="s">
        <v>18948</v>
      </c>
      <c r="R742" s="1" t="s">
        <v>14482</v>
      </c>
      <c r="S742" s="1" t="s">
        <v>740</v>
      </c>
      <c r="T742" s="1"/>
      <c r="U742" s="1"/>
      <c r="V742" s="1" t="s">
        <v>14488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5783</v>
      </c>
      <c r="G743" s="1" t="s">
        <v>7427</v>
      </c>
      <c r="H743" s="1" t="s">
        <v>9012</v>
      </c>
      <c r="I743" s="1" t="s">
        <v>10661</v>
      </c>
      <c r="J743" s="1"/>
      <c r="K743" s="1" t="s">
        <v>18788</v>
      </c>
      <c r="L743" s="1" t="s">
        <v>741</v>
      </c>
      <c r="M743" s="1" t="s">
        <v>12332</v>
      </c>
      <c r="N743" s="1" t="s">
        <v>13263</v>
      </c>
      <c r="O743" s="1" t="s">
        <v>741</v>
      </c>
      <c r="P743" s="1" t="s">
        <v>18949</v>
      </c>
      <c r="Q743" s="1" t="s">
        <v>19556</v>
      </c>
      <c r="R743" s="1" t="s">
        <v>14482</v>
      </c>
      <c r="S743" s="1" t="s">
        <v>741</v>
      </c>
      <c r="T743" s="1" t="s">
        <v>20105</v>
      </c>
      <c r="U743" s="1"/>
      <c r="V743" s="1" t="s">
        <v>14488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15081</v>
      </c>
      <c r="F744" s="1" t="s">
        <v>16169</v>
      </c>
      <c r="G744" s="1" t="s">
        <v>17248</v>
      </c>
      <c r="H744" s="1" t="s">
        <v>18277</v>
      </c>
      <c r="I744" s="1" t="s">
        <v>10662</v>
      </c>
      <c r="J744" s="1"/>
      <c r="K744" s="1" t="s">
        <v>18788</v>
      </c>
      <c r="L744" s="1" t="s">
        <v>742</v>
      </c>
      <c r="M744" s="1" t="s">
        <v>12333</v>
      </c>
      <c r="N744" s="1" t="s">
        <v>13263</v>
      </c>
      <c r="O744" s="1" t="s">
        <v>742</v>
      </c>
      <c r="P744" s="1" t="s">
        <v>18949</v>
      </c>
      <c r="Q744" s="1" t="s">
        <v>19557</v>
      </c>
      <c r="R744" s="1" t="s">
        <v>14482</v>
      </c>
      <c r="S744" s="1" t="s">
        <v>742</v>
      </c>
      <c r="T744" s="1"/>
      <c r="U744" s="1"/>
      <c r="V744" s="1" t="s">
        <v>14488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15082</v>
      </c>
      <c r="F745" s="1" t="s">
        <v>16170</v>
      </c>
      <c r="G745" s="1" t="s">
        <v>17249</v>
      </c>
      <c r="H745" s="1" t="s">
        <v>18278</v>
      </c>
      <c r="I745" s="1" t="s">
        <v>10663</v>
      </c>
      <c r="J745" s="1"/>
      <c r="K745" s="1" t="s">
        <v>18788</v>
      </c>
      <c r="L745" s="1" t="s">
        <v>743</v>
      </c>
      <c r="M745" s="1" t="s">
        <v>12334</v>
      </c>
      <c r="N745" s="1" t="s">
        <v>13263</v>
      </c>
      <c r="O745" s="1" t="s">
        <v>743</v>
      </c>
      <c r="P745" s="1" t="s">
        <v>18949</v>
      </c>
      <c r="Q745" s="1" t="s">
        <v>19558</v>
      </c>
      <c r="R745" s="1" t="s">
        <v>14482</v>
      </c>
      <c r="S745" s="1" t="s">
        <v>743</v>
      </c>
      <c r="T745" s="1"/>
      <c r="U745" s="1"/>
      <c r="V745" s="1" t="s">
        <v>14488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5786</v>
      </c>
      <c r="G746" s="1" t="s">
        <v>7430</v>
      </c>
      <c r="H746" s="1" t="s">
        <v>9015</v>
      </c>
      <c r="I746" s="1" t="s">
        <v>10664</v>
      </c>
      <c r="J746" s="1"/>
      <c r="K746" s="1" t="s">
        <v>18788</v>
      </c>
      <c r="L746" s="1" t="s">
        <v>744</v>
      </c>
      <c r="M746" s="1" t="s">
        <v>12335</v>
      </c>
      <c r="N746" s="1" t="s">
        <v>13263</v>
      </c>
      <c r="O746" s="1" t="s">
        <v>744</v>
      </c>
      <c r="P746" s="1" t="s">
        <v>18949</v>
      </c>
      <c r="Q746" s="1" t="s">
        <v>19559</v>
      </c>
      <c r="R746" s="1" t="s">
        <v>14482</v>
      </c>
      <c r="S746" s="1" t="s">
        <v>744</v>
      </c>
      <c r="T746" s="1"/>
      <c r="U746" s="1"/>
      <c r="V746" s="1" t="s">
        <v>14488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15083</v>
      </c>
      <c r="F747" s="1" t="s">
        <v>16171</v>
      </c>
      <c r="G747" s="1" t="s">
        <v>17250</v>
      </c>
      <c r="H747" s="1" t="s">
        <v>18279</v>
      </c>
      <c r="I747" s="1" t="s">
        <v>10665</v>
      </c>
      <c r="J747" s="1"/>
      <c r="K747" s="1" t="s">
        <v>18788</v>
      </c>
      <c r="L747" s="1" t="s">
        <v>745</v>
      </c>
      <c r="M747" s="1" t="s">
        <v>12336</v>
      </c>
      <c r="N747" s="1" t="s">
        <v>13263</v>
      </c>
      <c r="O747" s="1" t="s">
        <v>745</v>
      </c>
      <c r="P747" s="1" t="s">
        <v>18949</v>
      </c>
      <c r="Q747" s="1" t="s">
        <v>19560</v>
      </c>
      <c r="R747" s="1" t="s">
        <v>14482</v>
      </c>
      <c r="S747" s="1" t="s">
        <v>745</v>
      </c>
      <c r="T747" s="1"/>
      <c r="U747" s="1"/>
      <c r="V747" s="1" t="s">
        <v>14488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5788</v>
      </c>
      <c r="G748" s="1" t="s">
        <v>7432</v>
      </c>
      <c r="H748" s="1" t="s">
        <v>9017</v>
      </c>
      <c r="I748" s="1" t="s">
        <v>10666</v>
      </c>
      <c r="J748" s="1"/>
      <c r="K748" s="1" t="s">
        <v>18788</v>
      </c>
      <c r="L748" s="1" t="s">
        <v>746</v>
      </c>
      <c r="M748" s="1" t="s">
        <v>12337</v>
      </c>
      <c r="N748" s="1" t="s">
        <v>13263</v>
      </c>
      <c r="O748" s="1" t="s">
        <v>746</v>
      </c>
      <c r="P748" s="1" t="s">
        <v>18950</v>
      </c>
      <c r="Q748" s="1" t="s">
        <v>18950</v>
      </c>
      <c r="R748" s="1" t="s">
        <v>14482</v>
      </c>
      <c r="S748" s="1" t="s">
        <v>746</v>
      </c>
      <c r="T748" s="1"/>
      <c r="U748" s="1" t="s">
        <v>20310</v>
      </c>
      <c r="V748" s="1" t="s">
        <v>14488</v>
      </c>
      <c r="W748" s="1" t="s">
        <v>746</v>
      </c>
      <c r="X748" s="1" t="s">
        <v>20475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15084</v>
      </c>
      <c r="F749" s="1" t="s">
        <v>16172</v>
      </c>
      <c r="G749" s="1" t="s">
        <v>17251</v>
      </c>
      <c r="H749" s="1" t="s">
        <v>18280</v>
      </c>
      <c r="I749" s="1" t="s">
        <v>10667</v>
      </c>
      <c r="J749" s="1"/>
      <c r="K749" s="1" t="s">
        <v>18788</v>
      </c>
      <c r="L749" s="1" t="s">
        <v>747</v>
      </c>
      <c r="M749" s="1" t="s">
        <v>12338</v>
      </c>
      <c r="N749" s="1" t="s">
        <v>13263</v>
      </c>
      <c r="O749" s="1" t="s">
        <v>747</v>
      </c>
      <c r="P749" s="1" t="s">
        <v>18950</v>
      </c>
      <c r="Q749" s="1" t="s">
        <v>18950</v>
      </c>
      <c r="R749" s="1" t="s">
        <v>14482</v>
      </c>
      <c r="S749" s="1" t="s">
        <v>747</v>
      </c>
      <c r="T749" s="1"/>
      <c r="U749" s="1"/>
      <c r="V749" s="1" t="s">
        <v>14488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15085</v>
      </c>
      <c r="F750" s="1" t="s">
        <v>15085</v>
      </c>
      <c r="G750" s="1" t="s">
        <v>17252</v>
      </c>
      <c r="H750" s="1" t="s">
        <v>18281</v>
      </c>
      <c r="I750" s="1" t="s">
        <v>10668</v>
      </c>
      <c r="J750" s="1"/>
      <c r="K750" s="1" t="s">
        <v>18788</v>
      </c>
      <c r="L750" s="1" t="s">
        <v>748</v>
      </c>
      <c r="M750" s="1" t="s">
        <v>12339</v>
      </c>
      <c r="N750" s="1" t="s">
        <v>13263</v>
      </c>
      <c r="O750" s="1" t="s">
        <v>748</v>
      </c>
      <c r="P750" s="1" t="s">
        <v>18950</v>
      </c>
      <c r="Q750" s="1" t="s">
        <v>18950</v>
      </c>
      <c r="R750" s="1" t="s">
        <v>14482</v>
      </c>
      <c r="S750" s="1" t="s">
        <v>748</v>
      </c>
      <c r="T750" s="1"/>
      <c r="U750" s="1"/>
      <c r="V750" s="1" t="s">
        <v>14488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15086</v>
      </c>
      <c r="F751" s="1" t="s">
        <v>16173</v>
      </c>
      <c r="G751" s="1" t="s">
        <v>17253</v>
      </c>
      <c r="H751" s="1" t="s">
        <v>18282</v>
      </c>
      <c r="I751" s="1" t="s">
        <v>10669</v>
      </c>
      <c r="J751" s="1"/>
      <c r="K751" s="1" t="s">
        <v>18788</v>
      </c>
      <c r="L751" s="1" t="s">
        <v>749</v>
      </c>
      <c r="M751" s="1" t="s">
        <v>12340</v>
      </c>
      <c r="N751" s="1" t="s">
        <v>13263</v>
      </c>
      <c r="O751" s="1" t="s">
        <v>749</v>
      </c>
      <c r="P751" s="1" t="s">
        <v>18950</v>
      </c>
      <c r="Q751" s="1" t="s">
        <v>18950</v>
      </c>
      <c r="R751" s="1" t="s">
        <v>14482</v>
      </c>
      <c r="S751" s="1" t="s">
        <v>749</v>
      </c>
      <c r="T751" s="1"/>
      <c r="U751" s="1"/>
      <c r="V751" s="1" t="s">
        <v>14488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15087</v>
      </c>
      <c r="F752" s="1" t="s">
        <v>16174</v>
      </c>
      <c r="G752" s="1" t="s">
        <v>17254</v>
      </c>
      <c r="H752" s="1" t="s">
        <v>18283</v>
      </c>
      <c r="I752" s="1" t="s">
        <v>10670</v>
      </c>
      <c r="J752" s="1"/>
      <c r="K752" s="1" t="s">
        <v>18788</v>
      </c>
      <c r="L752" s="1" t="s">
        <v>750</v>
      </c>
      <c r="M752" s="1" t="s">
        <v>12341</v>
      </c>
      <c r="N752" s="1" t="s">
        <v>13263</v>
      </c>
      <c r="O752" s="1" t="s">
        <v>750</v>
      </c>
      <c r="P752" s="1" t="s">
        <v>18950</v>
      </c>
      <c r="Q752" s="1" t="s">
        <v>18950</v>
      </c>
      <c r="R752" s="1" t="s">
        <v>14482</v>
      </c>
      <c r="S752" s="1" t="s">
        <v>750</v>
      </c>
      <c r="T752" s="1"/>
      <c r="U752" s="1"/>
      <c r="V752" s="1" t="s">
        <v>14488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5792</v>
      </c>
      <c r="G753" s="1" t="s">
        <v>7437</v>
      </c>
      <c r="H753" s="1" t="s">
        <v>9022</v>
      </c>
      <c r="I753" s="1" t="s">
        <v>10671</v>
      </c>
      <c r="J753" s="1"/>
      <c r="K753" s="1" t="s">
        <v>18788</v>
      </c>
      <c r="L753" s="1" t="s">
        <v>751</v>
      </c>
      <c r="M753" s="1" t="s">
        <v>12342</v>
      </c>
      <c r="N753" s="1" t="s">
        <v>13263</v>
      </c>
      <c r="O753" s="1" t="s">
        <v>751</v>
      </c>
      <c r="P753" s="1" t="s">
        <v>18950</v>
      </c>
      <c r="Q753" s="1" t="s">
        <v>18950</v>
      </c>
      <c r="R753" s="1" t="s">
        <v>14482</v>
      </c>
      <c r="S753" s="1" t="s">
        <v>751</v>
      </c>
      <c r="T753" s="1"/>
      <c r="U753" s="1"/>
      <c r="V753" s="1" t="s">
        <v>14488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5793</v>
      </c>
      <c r="G754" s="1" t="s">
        <v>7438</v>
      </c>
      <c r="H754" s="1" t="s">
        <v>9023</v>
      </c>
      <c r="I754" s="1" t="s">
        <v>10672</v>
      </c>
      <c r="J754" s="1"/>
      <c r="K754" s="1" t="s">
        <v>18788</v>
      </c>
      <c r="L754" s="1" t="s">
        <v>752</v>
      </c>
      <c r="M754" s="1" t="s">
        <v>12343</v>
      </c>
      <c r="N754" s="1" t="s">
        <v>13263</v>
      </c>
      <c r="O754" s="1" t="s">
        <v>752</v>
      </c>
      <c r="P754" s="1" t="s">
        <v>18950</v>
      </c>
      <c r="Q754" s="1" t="s">
        <v>18950</v>
      </c>
      <c r="R754" s="1" t="s">
        <v>14482</v>
      </c>
      <c r="S754" s="1" t="s">
        <v>752</v>
      </c>
      <c r="T754" s="1"/>
      <c r="U754" s="1"/>
      <c r="V754" s="1" t="s">
        <v>14488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15088</v>
      </c>
      <c r="F755" s="1" t="s">
        <v>16175</v>
      </c>
      <c r="G755" s="1" t="s">
        <v>17255</v>
      </c>
      <c r="H755" s="1" t="s">
        <v>18284</v>
      </c>
      <c r="I755" s="1" t="s">
        <v>10673</v>
      </c>
      <c r="J755" s="1"/>
      <c r="K755" s="1" t="s">
        <v>18788</v>
      </c>
      <c r="L755" s="1" t="s">
        <v>753</v>
      </c>
      <c r="M755" s="1" t="s">
        <v>12344</v>
      </c>
      <c r="N755" s="1" t="s">
        <v>13263</v>
      </c>
      <c r="O755" s="1" t="s">
        <v>753</v>
      </c>
      <c r="P755" s="1" t="s">
        <v>18950</v>
      </c>
      <c r="Q755" s="1" t="s">
        <v>18950</v>
      </c>
      <c r="R755" s="1" t="s">
        <v>14482</v>
      </c>
      <c r="S755" s="1" t="s">
        <v>753</v>
      </c>
      <c r="T755" s="1"/>
      <c r="U755" s="1"/>
      <c r="V755" s="1" t="s">
        <v>14488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15089</v>
      </c>
      <c r="F756" s="1" t="s">
        <v>16176</v>
      </c>
      <c r="G756" s="1" t="s">
        <v>17256</v>
      </c>
      <c r="H756" s="1" t="s">
        <v>18285</v>
      </c>
      <c r="I756" s="1" t="s">
        <v>10674</v>
      </c>
      <c r="J756" s="1"/>
      <c r="K756" s="1" t="s">
        <v>18788</v>
      </c>
      <c r="L756" s="1" t="s">
        <v>754</v>
      </c>
      <c r="M756" s="1" t="s">
        <v>12345</v>
      </c>
      <c r="N756" s="1" t="s">
        <v>13263</v>
      </c>
      <c r="O756" s="1" t="s">
        <v>754</v>
      </c>
      <c r="P756" s="1" t="s">
        <v>18950</v>
      </c>
      <c r="Q756" s="1" t="s">
        <v>18950</v>
      </c>
      <c r="R756" s="1" t="s">
        <v>14482</v>
      </c>
      <c r="S756" s="1" t="s">
        <v>754</v>
      </c>
      <c r="T756" s="1"/>
      <c r="U756" s="1"/>
      <c r="V756" s="1" t="s">
        <v>14488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15090</v>
      </c>
      <c r="F757" s="1" t="s">
        <v>16177</v>
      </c>
      <c r="G757" s="1" t="s">
        <v>17257</v>
      </c>
      <c r="H757" s="1" t="s">
        <v>18286</v>
      </c>
      <c r="I757" s="1" t="s">
        <v>10675</v>
      </c>
      <c r="J757" s="1"/>
      <c r="K757" s="1" t="s">
        <v>18788</v>
      </c>
      <c r="L757" s="1" t="s">
        <v>755</v>
      </c>
      <c r="M757" s="1" t="s">
        <v>12346</v>
      </c>
      <c r="N757" s="1" t="s">
        <v>13263</v>
      </c>
      <c r="O757" s="1" t="s">
        <v>755</v>
      </c>
      <c r="P757" s="1" t="s">
        <v>18951</v>
      </c>
      <c r="Q757" s="1" t="s">
        <v>19561</v>
      </c>
      <c r="R757" s="1" t="s">
        <v>14482</v>
      </c>
      <c r="S757" s="1" t="s">
        <v>755</v>
      </c>
      <c r="T757" s="1" t="s">
        <v>20106</v>
      </c>
      <c r="U757" s="1"/>
      <c r="V757" s="1" t="s">
        <v>14488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15091</v>
      </c>
      <c r="F758" s="1" t="s">
        <v>16178</v>
      </c>
      <c r="G758" s="1" t="s">
        <v>17258</v>
      </c>
      <c r="H758" s="1" t="s">
        <v>18287</v>
      </c>
      <c r="I758" s="1" t="s">
        <v>10676</v>
      </c>
      <c r="J758" s="1"/>
      <c r="K758" s="1" t="s">
        <v>18788</v>
      </c>
      <c r="L758" s="1" t="s">
        <v>756</v>
      </c>
      <c r="M758" s="1" t="s">
        <v>12347</v>
      </c>
      <c r="N758" s="1" t="s">
        <v>13263</v>
      </c>
      <c r="O758" s="1" t="s">
        <v>756</v>
      </c>
      <c r="P758" s="1" t="s">
        <v>18951</v>
      </c>
      <c r="Q758" s="1" t="s">
        <v>19562</v>
      </c>
      <c r="R758" s="1" t="s">
        <v>14482</v>
      </c>
      <c r="S758" s="1" t="s">
        <v>756</v>
      </c>
      <c r="T758" s="1"/>
      <c r="U758" s="1"/>
      <c r="V758" s="1" t="s">
        <v>14488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5798</v>
      </c>
      <c r="G759" s="1" t="s">
        <v>7443</v>
      </c>
      <c r="H759" s="1" t="s">
        <v>9028</v>
      </c>
      <c r="I759" s="1" t="s">
        <v>10677</v>
      </c>
      <c r="J759" s="1"/>
      <c r="K759" s="1" t="s">
        <v>18788</v>
      </c>
      <c r="L759" s="1" t="s">
        <v>757</v>
      </c>
      <c r="M759" s="1" t="s">
        <v>12348</v>
      </c>
      <c r="N759" s="1" t="s">
        <v>13263</v>
      </c>
      <c r="O759" s="1" t="s">
        <v>757</v>
      </c>
      <c r="P759" s="1" t="s">
        <v>18951</v>
      </c>
      <c r="Q759" s="1" t="s">
        <v>19563</v>
      </c>
      <c r="R759" s="1" t="s">
        <v>14482</v>
      </c>
      <c r="S759" s="1" t="s">
        <v>757</v>
      </c>
      <c r="T759" s="1"/>
      <c r="U759" s="1"/>
      <c r="V759" s="1" t="s">
        <v>14488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5799</v>
      </c>
      <c r="G760" s="1" t="s">
        <v>7444</v>
      </c>
      <c r="H760" s="1" t="s">
        <v>9029</v>
      </c>
      <c r="I760" s="1" t="s">
        <v>10678</v>
      </c>
      <c r="J760" s="1"/>
      <c r="K760" s="1" t="s">
        <v>18788</v>
      </c>
      <c r="L760" s="1" t="s">
        <v>758</v>
      </c>
      <c r="M760" s="1" t="s">
        <v>12349</v>
      </c>
      <c r="N760" s="1" t="s">
        <v>13263</v>
      </c>
      <c r="O760" s="1" t="s">
        <v>758</v>
      </c>
      <c r="P760" s="1" t="s">
        <v>18951</v>
      </c>
      <c r="Q760" s="1" t="s">
        <v>19564</v>
      </c>
      <c r="R760" s="1" t="s">
        <v>14482</v>
      </c>
      <c r="S760" s="1" t="s">
        <v>758</v>
      </c>
      <c r="T760" s="1"/>
      <c r="U760" s="1"/>
      <c r="V760" s="1" t="s">
        <v>14488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5800</v>
      </c>
      <c r="G761" s="1" t="s">
        <v>7445</v>
      </c>
      <c r="H761" s="1" t="s">
        <v>9030</v>
      </c>
      <c r="I761" s="1" t="s">
        <v>10679</v>
      </c>
      <c r="J761" s="1"/>
      <c r="K761" s="1" t="s">
        <v>18788</v>
      </c>
      <c r="L761" s="1" t="s">
        <v>759</v>
      </c>
      <c r="M761" s="1" t="s">
        <v>12350</v>
      </c>
      <c r="N761" s="1" t="s">
        <v>13263</v>
      </c>
      <c r="O761" s="1" t="s">
        <v>759</v>
      </c>
      <c r="P761" s="1" t="s">
        <v>18951</v>
      </c>
      <c r="Q761" s="1" t="s">
        <v>19565</v>
      </c>
      <c r="R761" s="1" t="s">
        <v>14482</v>
      </c>
      <c r="S761" s="1" t="s">
        <v>759</v>
      </c>
      <c r="T761" s="1"/>
      <c r="U761" s="1"/>
      <c r="V761" s="1" t="s">
        <v>14488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15092</v>
      </c>
      <c r="F762" s="1" t="s">
        <v>16179</v>
      </c>
      <c r="G762" s="1" t="s">
        <v>17259</v>
      </c>
      <c r="H762" s="1" t="s">
        <v>18288</v>
      </c>
      <c r="I762" s="1" t="s">
        <v>10680</v>
      </c>
      <c r="J762" s="1"/>
      <c r="K762" s="1" t="s">
        <v>18788</v>
      </c>
      <c r="L762" s="1" t="s">
        <v>760</v>
      </c>
      <c r="M762" s="1" t="s">
        <v>12351</v>
      </c>
      <c r="N762" s="1" t="s">
        <v>13263</v>
      </c>
      <c r="O762" s="1" t="s">
        <v>760</v>
      </c>
      <c r="P762" s="1" t="s">
        <v>18951</v>
      </c>
      <c r="Q762" s="1" t="s">
        <v>19566</v>
      </c>
      <c r="R762" s="1" t="s">
        <v>14482</v>
      </c>
      <c r="S762" s="1" t="s">
        <v>760</v>
      </c>
      <c r="T762" s="1"/>
      <c r="U762" s="1"/>
      <c r="V762" s="1" t="s">
        <v>14488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5802</v>
      </c>
      <c r="G763" s="1" t="s">
        <v>7447</v>
      </c>
      <c r="H763" s="1" t="s">
        <v>9032</v>
      </c>
      <c r="I763" s="1" t="s">
        <v>10681</v>
      </c>
      <c r="J763" s="1"/>
      <c r="K763" s="1" t="s">
        <v>18788</v>
      </c>
      <c r="L763" s="1" t="s">
        <v>761</v>
      </c>
      <c r="M763" s="1" t="s">
        <v>12352</v>
      </c>
      <c r="N763" s="1" t="s">
        <v>13263</v>
      </c>
      <c r="O763" s="1" t="s">
        <v>761</v>
      </c>
      <c r="P763" s="1" t="s">
        <v>18951</v>
      </c>
      <c r="Q763" s="1" t="s">
        <v>19567</v>
      </c>
      <c r="R763" s="1" t="s">
        <v>14482</v>
      </c>
      <c r="S763" s="1" t="s">
        <v>761</v>
      </c>
      <c r="T763" s="1"/>
      <c r="U763" s="1"/>
      <c r="V763" s="1" t="s">
        <v>14488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5803</v>
      </c>
      <c r="G764" s="1" t="s">
        <v>7448</v>
      </c>
      <c r="H764" s="1" t="s">
        <v>9033</v>
      </c>
      <c r="I764" s="1" t="s">
        <v>10682</v>
      </c>
      <c r="J764" s="1"/>
      <c r="K764" s="1" t="s">
        <v>18788</v>
      </c>
      <c r="L764" s="1" t="s">
        <v>762</v>
      </c>
      <c r="M764" s="1" t="s">
        <v>12353</v>
      </c>
      <c r="N764" s="1" t="s">
        <v>13263</v>
      </c>
      <c r="O764" s="1" t="s">
        <v>762</v>
      </c>
      <c r="P764" s="1" t="s">
        <v>18951</v>
      </c>
      <c r="Q764" s="1" t="s">
        <v>19568</v>
      </c>
      <c r="R764" s="1" t="s">
        <v>14482</v>
      </c>
      <c r="S764" s="1" t="s">
        <v>762</v>
      </c>
      <c r="T764" s="1"/>
      <c r="U764" s="1"/>
      <c r="V764" s="1" t="s">
        <v>14488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15093</v>
      </c>
      <c r="F765" s="1" t="s">
        <v>15093</v>
      </c>
      <c r="G765" s="1" t="s">
        <v>17260</v>
      </c>
      <c r="H765" s="1" t="s">
        <v>18289</v>
      </c>
      <c r="I765" s="1" t="s">
        <v>10683</v>
      </c>
      <c r="J765" s="1"/>
      <c r="K765" s="1" t="s">
        <v>18788</v>
      </c>
      <c r="L765" s="1" t="s">
        <v>763</v>
      </c>
      <c r="M765" s="1" t="s">
        <v>12354</v>
      </c>
      <c r="N765" s="1" t="s">
        <v>13263</v>
      </c>
      <c r="O765" s="1" t="s">
        <v>763</v>
      </c>
      <c r="P765" s="1" t="s">
        <v>18952</v>
      </c>
      <c r="Q765" s="1" t="s">
        <v>18952</v>
      </c>
      <c r="R765" s="1" t="s">
        <v>14482</v>
      </c>
      <c r="S765" s="1" t="s">
        <v>763</v>
      </c>
      <c r="T765" s="1"/>
      <c r="U765" s="1" t="s">
        <v>20311</v>
      </c>
      <c r="V765" s="1" t="s">
        <v>14488</v>
      </c>
      <c r="W765" s="1" t="s">
        <v>763</v>
      </c>
      <c r="X765" s="1" t="s">
        <v>20476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5804</v>
      </c>
      <c r="G766" s="1" t="s">
        <v>7450</v>
      </c>
      <c r="H766" s="1" t="s">
        <v>9035</v>
      </c>
      <c r="I766" s="1" t="s">
        <v>10684</v>
      </c>
      <c r="J766" s="1"/>
      <c r="K766" s="1" t="s">
        <v>18788</v>
      </c>
      <c r="L766" s="1" t="s">
        <v>764</v>
      </c>
      <c r="M766" s="1" t="s">
        <v>12355</v>
      </c>
      <c r="N766" s="1" t="s">
        <v>13263</v>
      </c>
      <c r="O766" s="1" t="s">
        <v>764</v>
      </c>
      <c r="P766" s="1" t="s">
        <v>18952</v>
      </c>
      <c r="Q766" s="1" t="s">
        <v>18952</v>
      </c>
      <c r="R766" s="1" t="s">
        <v>14482</v>
      </c>
      <c r="S766" s="1" t="s">
        <v>764</v>
      </c>
      <c r="T766" s="1"/>
      <c r="U766" s="1"/>
      <c r="V766" s="1" t="s">
        <v>14488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15094</v>
      </c>
      <c r="F767" s="1" t="s">
        <v>16180</v>
      </c>
      <c r="G767" s="1" t="s">
        <v>17261</v>
      </c>
      <c r="H767" s="1" t="s">
        <v>18290</v>
      </c>
      <c r="I767" s="1" t="s">
        <v>10685</v>
      </c>
      <c r="J767" s="1"/>
      <c r="K767" s="1" t="s">
        <v>18788</v>
      </c>
      <c r="L767" s="1" t="s">
        <v>765</v>
      </c>
      <c r="M767" s="1" t="s">
        <v>12356</v>
      </c>
      <c r="N767" s="1" t="s">
        <v>13263</v>
      </c>
      <c r="O767" s="1" t="s">
        <v>765</v>
      </c>
      <c r="P767" s="1" t="s">
        <v>18953</v>
      </c>
      <c r="Q767" s="1" t="s">
        <v>19569</v>
      </c>
      <c r="R767" s="1" t="s">
        <v>14482</v>
      </c>
      <c r="S767" s="1" t="s">
        <v>765</v>
      </c>
      <c r="T767" s="1" t="s">
        <v>20107</v>
      </c>
      <c r="U767" s="1"/>
      <c r="V767" s="1" t="s">
        <v>14488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15095</v>
      </c>
      <c r="F768" s="1" t="s">
        <v>16181</v>
      </c>
      <c r="G768" s="1" t="s">
        <v>17262</v>
      </c>
      <c r="H768" s="1" t="s">
        <v>18291</v>
      </c>
      <c r="I768" s="1" t="s">
        <v>10686</v>
      </c>
      <c r="J768" s="1"/>
      <c r="K768" s="1" t="s">
        <v>18788</v>
      </c>
      <c r="L768" s="1" t="s">
        <v>766</v>
      </c>
      <c r="M768" s="1" t="s">
        <v>12357</v>
      </c>
      <c r="N768" s="1" t="s">
        <v>13263</v>
      </c>
      <c r="O768" s="1" t="s">
        <v>766</v>
      </c>
      <c r="P768" s="1" t="s">
        <v>18954</v>
      </c>
      <c r="Q768" s="1" t="s">
        <v>18954</v>
      </c>
      <c r="R768" s="1" t="s">
        <v>14482</v>
      </c>
      <c r="S768" s="1" t="s">
        <v>766</v>
      </c>
      <c r="T768" s="1"/>
      <c r="U768" s="1" t="s">
        <v>20312</v>
      </c>
      <c r="V768" s="1" t="s">
        <v>14488</v>
      </c>
      <c r="W768" s="1" t="s">
        <v>766</v>
      </c>
      <c r="X768" s="1"/>
      <c r="Y768" t="s">
        <v>20582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15096</v>
      </c>
      <c r="F769" s="1" t="s">
        <v>16182</v>
      </c>
      <c r="G769" s="1" t="s">
        <v>17263</v>
      </c>
      <c r="H769" s="1" t="s">
        <v>18292</v>
      </c>
      <c r="I769" s="1" t="s">
        <v>10687</v>
      </c>
      <c r="J769" s="1"/>
      <c r="K769" s="1" t="s">
        <v>18788</v>
      </c>
      <c r="L769" s="1" t="s">
        <v>767</v>
      </c>
      <c r="M769" s="1" t="s">
        <v>12358</v>
      </c>
      <c r="N769" s="1" t="s">
        <v>13263</v>
      </c>
      <c r="O769" s="1" t="s">
        <v>767</v>
      </c>
      <c r="P769" s="1" t="s">
        <v>18954</v>
      </c>
      <c r="Q769" s="1" t="s">
        <v>18954</v>
      </c>
      <c r="R769" s="1" t="s">
        <v>14482</v>
      </c>
      <c r="S769" s="1" t="s">
        <v>767</v>
      </c>
      <c r="T769" s="1"/>
      <c r="U769" s="1"/>
      <c r="V769" s="1" t="s">
        <v>14488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15097</v>
      </c>
      <c r="F770" s="1" t="s">
        <v>16183</v>
      </c>
      <c r="G770" s="1" t="s">
        <v>17264</v>
      </c>
      <c r="H770" s="1" t="s">
        <v>18293</v>
      </c>
      <c r="I770" s="1" t="s">
        <v>10688</v>
      </c>
      <c r="J770" s="1"/>
      <c r="K770" s="1" t="s">
        <v>18788</v>
      </c>
      <c r="L770" s="1" t="s">
        <v>768</v>
      </c>
      <c r="M770" s="1" t="s">
        <v>12359</v>
      </c>
      <c r="N770" s="1" t="s">
        <v>13263</v>
      </c>
      <c r="O770" s="1" t="s">
        <v>768</v>
      </c>
      <c r="P770" s="1" t="s">
        <v>18954</v>
      </c>
      <c r="Q770" s="1" t="s">
        <v>18954</v>
      </c>
      <c r="R770" s="1" t="s">
        <v>14482</v>
      </c>
      <c r="S770" s="1" t="s">
        <v>768</v>
      </c>
      <c r="T770" s="1"/>
      <c r="U770" s="1"/>
      <c r="V770" s="1" t="s">
        <v>14488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15098</v>
      </c>
      <c r="F771" s="1" t="s">
        <v>16184</v>
      </c>
      <c r="G771" s="1" t="s">
        <v>17265</v>
      </c>
      <c r="H771" s="1" t="s">
        <v>18294</v>
      </c>
      <c r="I771" s="1" t="s">
        <v>10689</v>
      </c>
      <c r="J771" s="1"/>
      <c r="K771" s="1" t="s">
        <v>18788</v>
      </c>
      <c r="L771" s="1" t="s">
        <v>769</v>
      </c>
      <c r="M771" s="1" t="s">
        <v>12360</v>
      </c>
      <c r="N771" s="1" t="s">
        <v>13263</v>
      </c>
      <c r="O771" s="1" t="s">
        <v>769</v>
      </c>
      <c r="P771" s="1" t="s">
        <v>18955</v>
      </c>
      <c r="Q771" s="1" t="s">
        <v>19570</v>
      </c>
      <c r="R771" s="1" t="s">
        <v>14482</v>
      </c>
      <c r="S771" s="1" t="s">
        <v>769</v>
      </c>
      <c r="T771" s="1" t="s">
        <v>20108</v>
      </c>
      <c r="U771" s="1"/>
      <c r="V771" s="1" t="s">
        <v>14488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15099</v>
      </c>
      <c r="F772" s="1" t="s">
        <v>16185</v>
      </c>
      <c r="G772" s="1" t="s">
        <v>17266</v>
      </c>
      <c r="H772" s="1" t="s">
        <v>15099</v>
      </c>
      <c r="I772" s="1" t="s">
        <v>10690</v>
      </c>
      <c r="J772" s="1"/>
      <c r="K772" s="1" t="s">
        <v>18788</v>
      </c>
      <c r="L772" s="1" t="s">
        <v>770</v>
      </c>
      <c r="M772" s="1" t="s">
        <v>12361</v>
      </c>
      <c r="N772" s="1" t="s">
        <v>13263</v>
      </c>
      <c r="O772" s="1" t="s">
        <v>770</v>
      </c>
      <c r="P772" s="1" t="s">
        <v>18955</v>
      </c>
      <c r="Q772" s="1" t="s">
        <v>19571</v>
      </c>
      <c r="R772" s="1" t="s">
        <v>14482</v>
      </c>
      <c r="S772" s="1" t="s">
        <v>770</v>
      </c>
      <c r="T772" s="1"/>
      <c r="U772" s="1"/>
      <c r="V772" s="1" t="s">
        <v>14488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5811</v>
      </c>
      <c r="G773" s="1" t="s">
        <v>7457</v>
      </c>
      <c r="H773" s="1" t="s">
        <v>9042</v>
      </c>
      <c r="I773" s="1" t="s">
        <v>10691</v>
      </c>
      <c r="J773" s="1"/>
      <c r="K773" s="1" t="s">
        <v>18788</v>
      </c>
      <c r="L773" s="1" t="s">
        <v>771</v>
      </c>
      <c r="M773" s="1" t="s">
        <v>12362</v>
      </c>
      <c r="N773" s="1" t="s">
        <v>13263</v>
      </c>
      <c r="O773" s="1" t="s">
        <v>771</v>
      </c>
      <c r="P773" s="1" t="s">
        <v>18955</v>
      </c>
      <c r="Q773" s="1" t="s">
        <v>19572</v>
      </c>
      <c r="R773" s="1" t="s">
        <v>14482</v>
      </c>
      <c r="S773" s="1" t="s">
        <v>771</v>
      </c>
      <c r="T773" s="1"/>
      <c r="U773" s="1"/>
      <c r="V773" s="1" t="s">
        <v>14488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15100</v>
      </c>
      <c r="F774" s="1" t="s">
        <v>16186</v>
      </c>
      <c r="G774" s="1" t="s">
        <v>17267</v>
      </c>
      <c r="H774" s="1" t="s">
        <v>18295</v>
      </c>
      <c r="I774" s="1" t="s">
        <v>10692</v>
      </c>
      <c r="J774" s="1"/>
      <c r="K774" s="1" t="s">
        <v>18788</v>
      </c>
      <c r="L774" s="1" t="s">
        <v>772</v>
      </c>
      <c r="M774" s="1" t="s">
        <v>12363</v>
      </c>
      <c r="N774" s="1" t="s">
        <v>13263</v>
      </c>
      <c r="O774" s="1" t="s">
        <v>772</v>
      </c>
      <c r="P774" s="1" t="s">
        <v>18955</v>
      </c>
      <c r="Q774" s="1" t="s">
        <v>19573</v>
      </c>
      <c r="R774" s="1" t="s">
        <v>14482</v>
      </c>
      <c r="S774" s="1" t="s">
        <v>772</v>
      </c>
      <c r="T774" s="1"/>
      <c r="U774" s="1"/>
      <c r="V774" s="1" t="s">
        <v>14488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15101</v>
      </c>
      <c r="F775" s="1" t="s">
        <v>16187</v>
      </c>
      <c r="G775" s="1" t="s">
        <v>17268</v>
      </c>
      <c r="H775" s="1" t="s">
        <v>16187</v>
      </c>
      <c r="I775" s="1" t="s">
        <v>10693</v>
      </c>
      <c r="J775" s="1"/>
      <c r="K775" s="1" t="s">
        <v>18788</v>
      </c>
      <c r="L775" s="1" t="s">
        <v>773</v>
      </c>
      <c r="M775" s="1" t="s">
        <v>12364</v>
      </c>
      <c r="N775" s="1" t="s">
        <v>13263</v>
      </c>
      <c r="O775" s="1" t="s">
        <v>773</v>
      </c>
      <c r="P775" s="1" t="s">
        <v>18956</v>
      </c>
      <c r="Q775" s="1" t="s">
        <v>18956</v>
      </c>
      <c r="R775" s="1" t="s">
        <v>14482</v>
      </c>
      <c r="S775" s="1" t="s">
        <v>773</v>
      </c>
      <c r="T775" s="1"/>
      <c r="U775" s="1" t="s">
        <v>20313</v>
      </c>
      <c r="V775" s="1" t="s">
        <v>14488</v>
      </c>
      <c r="W775" s="1" t="s">
        <v>773</v>
      </c>
      <c r="X775" s="1" t="s">
        <v>20477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5814</v>
      </c>
      <c r="G776" s="1" t="s">
        <v>7460</v>
      </c>
      <c r="H776" s="1" t="s">
        <v>9044</v>
      </c>
      <c r="I776" s="1" t="s">
        <v>10694</v>
      </c>
      <c r="J776" s="1"/>
      <c r="K776" s="1" t="s">
        <v>18788</v>
      </c>
      <c r="L776" s="1" t="s">
        <v>774</v>
      </c>
      <c r="M776" s="1" t="s">
        <v>12365</v>
      </c>
      <c r="N776" s="1" t="s">
        <v>13263</v>
      </c>
      <c r="O776" s="1" t="s">
        <v>774</v>
      </c>
      <c r="P776" s="1" t="s">
        <v>18956</v>
      </c>
      <c r="Q776" s="1" t="s">
        <v>18956</v>
      </c>
      <c r="R776" s="1" t="s">
        <v>14482</v>
      </c>
      <c r="S776" s="1" t="s">
        <v>774</v>
      </c>
      <c r="T776" s="1"/>
      <c r="U776" s="1"/>
      <c r="V776" s="1" t="s">
        <v>14488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15102</v>
      </c>
      <c r="F777" s="1" t="s">
        <v>16188</v>
      </c>
      <c r="G777" s="1" t="s">
        <v>17269</v>
      </c>
      <c r="H777" s="1" t="s">
        <v>18296</v>
      </c>
      <c r="I777" s="1" t="s">
        <v>10695</v>
      </c>
      <c r="J777" s="1"/>
      <c r="K777" s="1" t="s">
        <v>18788</v>
      </c>
      <c r="L777" s="1" t="s">
        <v>775</v>
      </c>
      <c r="M777" s="1" t="s">
        <v>12366</v>
      </c>
      <c r="N777" s="1" t="s">
        <v>13263</v>
      </c>
      <c r="O777" s="1" t="s">
        <v>775</v>
      </c>
      <c r="P777" s="1" t="s">
        <v>18957</v>
      </c>
      <c r="Q777" s="1" t="s">
        <v>19574</v>
      </c>
      <c r="R777" s="1" t="s">
        <v>14482</v>
      </c>
      <c r="S777" s="1" t="s">
        <v>775</v>
      </c>
      <c r="T777" s="1" t="s">
        <v>20109</v>
      </c>
      <c r="U777" s="1"/>
      <c r="V777" s="1" t="s">
        <v>14488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15103</v>
      </c>
      <c r="F778" s="1" t="s">
        <v>16189</v>
      </c>
      <c r="G778" s="1" t="s">
        <v>17270</v>
      </c>
      <c r="H778" s="1" t="s">
        <v>18297</v>
      </c>
      <c r="I778" s="1" t="s">
        <v>10696</v>
      </c>
      <c r="J778" s="1"/>
      <c r="K778" s="1" t="s">
        <v>18788</v>
      </c>
      <c r="L778" s="1" t="s">
        <v>776</v>
      </c>
      <c r="M778" s="1" t="s">
        <v>12367</v>
      </c>
      <c r="N778" s="1" t="s">
        <v>13263</v>
      </c>
      <c r="O778" s="1" t="s">
        <v>776</v>
      </c>
      <c r="P778" s="1" t="s">
        <v>18958</v>
      </c>
      <c r="Q778" s="1" t="s">
        <v>18958</v>
      </c>
      <c r="R778" s="1" t="s">
        <v>14482</v>
      </c>
      <c r="S778" s="1" t="s">
        <v>776</v>
      </c>
      <c r="T778" s="1"/>
      <c r="U778" s="1" t="s">
        <v>20314</v>
      </c>
      <c r="V778" s="1" t="s">
        <v>14488</v>
      </c>
      <c r="W778" s="1" t="s">
        <v>776</v>
      </c>
      <c r="X778" s="1" t="s">
        <v>20478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15104</v>
      </c>
      <c r="F779" s="1" t="s">
        <v>16190</v>
      </c>
      <c r="G779" s="1" t="s">
        <v>17271</v>
      </c>
      <c r="H779" s="1" t="s">
        <v>18298</v>
      </c>
      <c r="I779" s="1" t="s">
        <v>10697</v>
      </c>
      <c r="J779" s="1"/>
      <c r="K779" s="1" t="s">
        <v>18788</v>
      </c>
      <c r="L779" s="1" t="s">
        <v>777</v>
      </c>
      <c r="M779" s="1" t="s">
        <v>12368</v>
      </c>
      <c r="N779" s="1" t="s">
        <v>13263</v>
      </c>
      <c r="O779" s="1" t="s">
        <v>777</v>
      </c>
      <c r="P779" s="1" t="s">
        <v>18958</v>
      </c>
      <c r="Q779" s="1" t="s">
        <v>18958</v>
      </c>
      <c r="R779" s="1" t="s">
        <v>14482</v>
      </c>
      <c r="S779" s="1" t="s">
        <v>777</v>
      </c>
      <c r="T779" s="1"/>
      <c r="U779" s="1"/>
      <c r="V779" s="1" t="s">
        <v>14488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15105</v>
      </c>
      <c r="F780" s="1" t="s">
        <v>16191</v>
      </c>
      <c r="G780" s="1" t="s">
        <v>17272</v>
      </c>
      <c r="H780" s="1" t="s">
        <v>18299</v>
      </c>
      <c r="I780" s="1" t="s">
        <v>10698</v>
      </c>
      <c r="J780" s="1"/>
      <c r="K780" s="1" t="s">
        <v>18788</v>
      </c>
      <c r="L780" s="1" t="s">
        <v>778</v>
      </c>
      <c r="M780" s="1" t="s">
        <v>12369</v>
      </c>
      <c r="N780" s="1" t="s">
        <v>13263</v>
      </c>
      <c r="O780" s="1" t="s">
        <v>778</v>
      </c>
      <c r="P780" s="1" t="s">
        <v>18958</v>
      </c>
      <c r="Q780" s="1" t="s">
        <v>18958</v>
      </c>
      <c r="R780" s="1" t="s">
        <v>14482</v>
      </c>
      <c r="S780" s="1" t="s">
        <v>778</v>
      </c>
      <c r="T780" s="1"/>
      <c r="U780" s="1"/>
      <c r="V780" s="1" t="s">
        <v>14488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15106</v>
      </c>
      <c r="F781" s="1" t="s">
        <v>16192</v>
      </c>
      <c r="G781" s="1" t="s">
        <v>17273</v>
      </c>
      <c r="H781" s="1" t="s">
        <v>17273</v>
      </c>
      <c r="I781" s="1" t="s">
        <v>10699</v>
      </c>
      <c r="J781" s="1"/>
      <c r="K781" s="1" t="s">
        <v>18788</v>
      </c>
      <c r="L781" s="1" t="s">
        <v>779</v>
      </c>
      <c r="M781" s="1" t="s">
        <v>12370</v>
      </c>
      <c r="N781" s="1" t="s">
        <v>13263</v>
      </c>
      <c r="O781" s="1" t="s">
        <v>779</v>
      </c>
      <c r="P781" s="1" t="s">
        <v>18958</v>
      </c>
      <c r="Q781" s="1" t="s">
        <v>18958</v>
      </c>
      <c r="R781" s="1" t="s">
        <v>14482</v>
      </c>
      <c r="S781" s="1" t="s">
        <v>779</v>
      </c>
      <c r="T781" s="1"/>
      <c r="U781" s="1"/>
      <c r="V781" s="1" t="s">
        <v>14488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5820</v>
      </c>
      <c r="G782" s="1" t="s">
        <v>7466</v>
      </c>
      <c r="H782" s="1" t="s">
        <v>9049</v>
      </c>
      <c r="I782" s="1" t="s">
        <v>10700</v>
      </c>
      <c r="J782" s="1"/>
      <c r="K782" s="1" t="s">
        <v>18788</v>
      </c>
      <c r="L782" s="1" t="s">
        <v>780</v>
      </c>
      <c r="M782" s="1" t="s">
        <v>12371</v>
      </c>
      <c r="N782" s="1" t="s">
        <v>13263</v>
      </c>
      <c r="O782" s="1" t="s">
        <v>780</v>
      </c>
      <c r="P782" s="1" t="s">
        <v>18958</v>
      </c>
      <c r="Q782" s="1" t="s">
        <v>18958</v>
      </c>
      <c r="R782" s="1" t="s">
        <v>14482</v>
      </c>
      <c r="S782" s="1" t="s">
        <v>780</v>
      </c>
      <c r="T782" s="1"/>
      <c r="U782" s="1"/>
      <c r="V782" s="1" t="s">
        <v>14488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5821</v>
      </c>
      <c r="G783" s="1" t="s">
        <v>7467</v>
      </c>
      <c r="H783" s="1" t="s">
        <v>9050</v>
      </c>
      <c r="I783" s="1" t="s">
        <v>10701</v>
      </c>
      <c r="J783" s="1"/>
      <c r="K783" s="1" t="s">
        <v>18788</v>
      </c>
      <c r="L783" s="1" t="s">
        <v>781</v>
      </c>
      <c r="M783" s="1" t="s">
        <v>12372</v>
      </c>
      <c r="N783" s="1" t="s">
        <v>13263</v>
      </c>
      <c r="O783" s="1" t="s">
        <v>781</v>
      </c>
      <c r="P783" s="1" t="s">
        <v>18958</v>
      </c>
      <c r="Q783" s="1" t="s">
        <v>18958</v>
      </c>
      <c r="R783" s="1" t="s">
        <v>14482</v>
      </c>
      <c r="S783" s="1" t="s">
        <v>781</v>
      </c>
      <c r="T783" s="1"/>
      <c r="U783" s="1"/>
      <c r="V783" s="1" t="s">
        <v>14488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15107</v>
      </c>
      <c r="F784" s="1" t="s">
        <v>16193</v>
      </c>
      <c r="G784" s="1" t="s">
        <v>17274</v>
      </c>
      <c r="H784" s="1" t="s">
        <v>18300</v>
      </c>
      <c r="I784" s="1" t="s">
        <v>10702</v>
      </c>
      <c r="J784" s="1"/>
      <c r="K784" s="1" t="s">
        <v>18788</v>
      </c>
      <c r="L784" s="1" t="s">
        <v>782</v>
      </c>
      <c r="M784" s="1" t="s">
        <v>12373</v>
      </c>
      <c r="N784" s="1" t="s">
        <v>13263</v>
      </c>
      <c r="O784" s="1" t="s">
        <v>782</v>
      </c>
      <c r="P784" s="1" t="s">
        <v>18959</v>
      </c>
      <c r="Q784" s="1" t="s">
        <v>19575</v>
      </c>
      <c r="R784" s="1" t="s">
        <v>14482</v>
      </c>
      <c r="S784" s="1" t="s">
        <v>782</v>
      </c>
      <c r="T784" s="1" t="s">
        <v>20110</v>
      </c>
      <c r="U784" s="1"/>
      <c r="V784" s="1" t="s">
        <v>14488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15108</v>
      </c>
      <c r="F785" s="1" t="s">
        <v>16194</v>
      </c>
      <c r="G785" s="1" t="s">
        <v>17275</v>
      </c>
      <c r="H785" s="1" t="s">
        <v>18301</v>
      </c>
      <c r="I785" s="1" t="s">
        <v>10703</v>
      </c>
      <c r="J785" s="1"/>
      <c r="K785" s="1" t="s">
        <v>18788</v>
      </c>
      <c r="L785" s="1" t="s">
        <v>783</v>
      </c>
      <c r="M785" s="1" t="s">
        <v>12374</v>
      </c>
      <c r="N785" s="1" t="s">
        <v>13263</v>
      </c>
      <c r="O785" s="1" t="s">
        <v>783</v>
      </c>
      <c r="P785" s="1" t="s">
        <v>18959</v>
      </c>
      <c r="Q785" s="1" t="s">
        <v>19576</v>
      </c>
      <c r="R785" s="1" t="s">
        <v>14482</v>
      </c>
      <c r="S785" s="1" t="s">
        <v>783</v>
      </c>
      <c r="T785" s="1"/>
      <c r="U785" s="1"/>
      <c r="V785" s="1" t="s">
        <v>14488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5824</v>
      </c>
      <c r="G786" s="1" t="s">
        <v>7470</v>
      </c>
      <c r="H786" s="1" t="s">
        <v>9053</v>
      </c>
      <c r="I786" s="1" t="s">
        <v>10704</v>
      </c>
      <c r="J786" s="1"/>
      <c r="K786" s="1" t="s">
        <v>18788</v>
      </c>
      <c r="L786" s="1" t="s">
        <v>784</v>
      </c>
      <c r="M786" s="1" t="s">
        <v>12375</v>
      </c>
      <c r="N786" s="1" t="s">
        <v>13263</v>
      </c>
      <c r="O786" s="1" t="s">
        <v>784</v>
      </c>
      <c r="P786" s="1" t="s">
        <v>18960</v>
      </c>
      <c r="Q786" s="1" t="s">
        <v>18960</v>
      </c>
      <c r="R786" s="1" t="s">
        <v>14482</v>
      </c>
      <c r="S786" s="1" t="s">
        <v>784</v>
      </c>
      <c r="T786" s="1"/>
      <c r="U786" s="1" t="s">
        <v>20315</v>
      </c>
      <c r="V786" s="1" t="s">
        <v>14488</v>
      </c>
      <c r="W786" s="1" t="s">
        <v>784</v>
      </c>
      <c r="X786" s="1"/>
      <c r="Y786" t="s">
        <v>20583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5825</v>
      </c>
      <c r="G787" s="1" t="s">
        <v>7471</v>
      </c>
      <c r="H787" s="1" t="s">
        <v>9054</v>
      </c>
      <c r="I787" s="1" t="s">
        <v>10705</v>
      </c>
      <c r="J787" s="1"/>
      <c r="K787" s="1" t="s">
        <v>18788</v>
      </c>
      <c r="L787" s="1" t="s">
        <v>785</v>
      </c>
      <c r="M787" s="1" t="s">
        <v>12376</v>
      </c>
      <c r="N787" s="1" t="s">
        <v>13263</v>
      </c>
      <c r="O787" s="1" t="s">
        <v>785</v>
      </c>
      <c r="P787" s="1" t="s">
        <v>18960</v>
      </c>
      <c r="Q787" s="1" t="s">
        <v>18960</v>
      </c>
      <c r="R787" s="1" t="s">
        <v>14482</v>
      </c>
      <c r="S787" s="1" t="s">
        <v>785</v>
      </c>
      <c r="T787" s="1"/>
      <c r="U787" s="1"/>
      <c r="V787" s="1" t="s">
        <v>14488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15109</v>
      </c>
      <c r="F788" s="1" t="s">
        <v>16195</v>
      </c>
      <c r="G788" s="1" t="s">
        <v>17276</v>
      </c>
      <c r="H788" s="1" t="s">
        <v>18302</v>
      </c>
      <c r="I788" s="1" t="s">
        <v>10706</v>
      </c>
      <c r="J788" s="1"/>
      <c r="K788" s="1" t="s">
        <v>18788</v>
      </c>
      <c r="L788" s="1" t="s">
        <v>786</v>
      </c>
      <c r="M788" s="1" t="s">
        <v>12377</v>
      </c>
      <c r="N788" s="1" t="s">
        <v>13263</v>
      </c>
      <c r="O788" s="1" t="s">
        <v>786</v>
      </c>
      <c r="P788" s="1" t="s">
        <v>18961</v>
      </c>
      <c r="Q788" s="1" t="s">
        <v>19577</v>
      </c>
      <c r="R788" s="1" t="s">
        <v>14482</v>
      </c>
      <c r="S788" s="1" t="s">
        <v>786</v>
      </c>
      <c r="T788" s="1" t="s">
        <v>20111</v>
      </c>
      <c r="U788" s="1"/>
      <c r="V788" s="1" t="s">
        <v>14488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15110</v>
      </c>
      <c r="F789" s="1" t="s">
        <v>16196</v>
      </c>
      <c r="G789" s="1" t="s">
        <v>17277</v>
      </c>
      <c r="H789" s="1" t="s">
        <v>18303</v>
      </c>
      <c r="I789" s="1" t="s">
        <v>10707</v>
      </c>
      <c r="J789" s="1"/>
      <c r="K789" s="1" t="s">
        <v>18788</v>
      </c>
      <c r="L789" s="1" t="s">
        <v>787</v>
      </c>
      <c r="M789" s="1" t="s">
        <v>12378</v>
      </c>
      <c r="N789" s="1" t="s">
        <v>13263</v>
      </c>
      <c r="O789" s="1" t="s">
        <v>787</v>
      </c>
      <c r="P789" s="1" t="s">
        <v>18961</v>
      </c>
      <c r="Q789" s="1" t="s">
        <v>19578</v>
      </c>
      <c r="R789" s="1" t="s">
        <v>14482</v>
      </c>
      <c r="S789" s="1" t="s">
        <v>787</v>
      </c>
      <c r="T789" s="1"/>
      <c r="U789" s="1"/>
      <c r="V789" s="1" t="s">
        <v>14488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15111</v>
      </c>
      <c r="F790" s="1" t="s">
        <v>16197</v>
      </c>
      <c r="G790" s="1" t="s">
        <v>17278</v>
      </c>
      <c r="H790" s="1" t="s">
        <v>18304</v>
      </c>
      <c r="I790" s="1" t="s">
        <v>10708</v>
      </c>
      <c r="J790" s="1"/>
      <c r="K790" s="1" t="s">
        <v>18788</v>
      </c>
      <c r="L790" s="1" t="s">
        <v>788</v>
      </c>
      <c r="M790" s="1" t="s">
        <v>12379</v>
      </c>
      <c r="N790" s="1" t="s">
        <v>13263</v>
      </c>
      <c r="O790" s="1" t="s">
        <v>788</v>
      </c>
      <c r="P790" s="1" t="s">
        <v>18961</v>
      </c>
      <c r="Q790" s="1" t="s">
        <v>19579</v>
      </c>
      <c r="R790" s="1" t="s">
        <v>14482</v>
      </c>
      <c r="S790" s="1" t="s">
        <v>788</v>
      </c>
      <c r="T790" s="1"/>
      <c r="U790" s="1"/>
      <c r="V790" s="1" t="s">
        <v>14488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15112</v>
      </c>
      <c r="F791" s="1" t="s">
        <v>16198</v>
      </c>
      <c r="G791" s="1" t="s">
        <v>17279</v>
      </c>
      <c r="H791" s="1" t="s">
        <v>18305</v>
      </c>
      <c r="I791" s="1" t="s">
        <v>10709</v>
      </c>
      <c r="J791" s="1"/>
      <c r="K791" s="1" t="s">
        <v>18788</v>
      </c>
      <c r="L791" s="1" t="s">
        <v>789</v>
      </c>
      <c r="M791" s="1" t="s">
        <v>12380</v>
      </c>
      <c r="N791" s="1" t="s">
        <v>13263</v>
      </c>
      <c r="O791" s="1" t="s">
        <v>789</v>
      </c>
      <c r="P791" s="1" t="s">
        <v>18961</v>
      </c>
      <c r="Q791" s="1" t="s">
        <v>19580</v>
      </c>
      <c r="R791" s="1" t="s">
        <v>14482</v>
      </c>
      <c r="S791" s="1" t="s">
        <v>789</v>
      </c>
      <c r="T791" s="1"/>
      <c r="U791" s="1"/>
      <c r="V791" s="1" t="s">
        <v>14488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15113</v>
      </c>
      <c r="F792" s="1" t="s">
        <v>16199</v>
      </c>
      <c r="G792" s="1" t="s">
        <v>17280</v>
      </c>
      <c r="H792" s="1" t="s">
        <v>18306</v>
      </c>
      <c r="I792" s="1" t="s">
        <v>10710</v>
      </c>
      <c r="J792" s="1"/>
      <c r="K792" s="1" t="s">
        <v>18788</v>
      </c>
      <c r="L792" s="1" t="s">
        <v>790</v>
      </c>
      <c r="M792" s="1" t="s">
        <v>12381</v>
      </c>
      <c r="N792" s="1" t="s">
        <v>13263</v>
      </c>
      <c r="O792" s="1" t="s">
        <v>790</v>
      </c>
      <c r="P792" s="1" t="s">
        <v>18961</v>
      </c>
      <c r="Q792" s="1" t="s">
        <v>19581</v>
      </c>
      <c r="R792" s="1" t="s">
        <v>14482</v>
      </c>
      <c r="S792" s="1" t="s">
        <v>790</v>
      </c>
      <c r="T792" s="1"/>
      <c r="U792" s="1"/>
      <c r="V792" s="1" t="s">
        <v>14488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15114</v>
      </c>
      <c r="F793" s="1" t="s">
        <v>16200</v>
      </c>
      <c r="G793" s="1" t="s">
        <v>17281</v>
      </c>
      <c r="H793" s="1" t="s">
        <v>18307</v>
      </c>
      <c r="I793" s="1" t="s">
        <v>10711</v>
      </c>
      <c r="J793" s="1"/>
      <c r="K793" s="1" t="s">
        <v>18788</v>
      </c>
      <c r="L793" s="1" t="s">
        <v>791</v>
      </c>
      <c r="M793" s="1" t="s">
        <v>12382</v>
      </c>
      <c r="N793" s="1" t="s">
        <v>13263</v>
      </c>
      <c r="O793" s="1" t="s">
        <v>791</v>
      </c>
      <c r="P793" s="1" t="s">
        <v>18962</v>
      </c>
      <c r="Q793" s="1" t="s">
        <v>18962</v>
      </c>
      <c r="R793" s="1" t="s">
        <v>14482</v>
      </c>
      <c r="S793" s="1" t="s">
        <v>791</v>
      </c>
      <c r="T793" s="1"/>
      <c r="U793" s="1" t="s">
        <v>20316</v>
      </c>
      <c r="V793" s="1" t="s">
        <v>14488</v>
      </c>
      <c r="W793" s="1" t="s">
        <v>791</v>
      </c>
      <c r="X793" s="1" t="s">
        <v>20479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5832</v>
      </c>
      <c r="G794" s="1" t="s">
        <v>7478</v>
      </c>
      <c r="H794" s="1" t="s">
        <v>9060</v>
      </c>
      <c r="I794" s="1" t="s">
        <v>10712</v>
      </c>
      <c r="J794" s="1"/>
      <c r="K794" s="1" t="s">
        <v>18788</v>
      </c>
      <c r="L794" s="1" t="s">
        <v>792</v>
      </c>
      <c r="M794" s="1" t="s">
        <v>12383</v>
      </c>
      <c r="N794" s="1" t="s">
        <v>13263</v>
      </c>
      <c r="O794" s="1" t="s">
        <v>792</v>
      </c>
      <c r="P794" s="1" t="s">
        <v>18962</v>
      </c>
      <c r="Q794" s="1" t="s">
        <v>18962</v>
      </c>
      <c r="R794" s="1" t="s">
        <v>14482</v>
      </c>
      <c r="S794" s="1" t="s">
        <v>792</v>
      </c>
      <c r="T794" s="1"/>
      <c r="U794" s="1"/>
      <c r="V794" s="1" t="s">
        <v>14488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15115</v>
      </c>
      <c r="F795" s="1" t="s">
        <v>16201</v>
      </c>
      <c r="G795" s="1" t="s">
        <v>17282</v>
      </c>
      <c r="H795" s="1" t="s">
        <v>18308</v>
      </c>
      <c r="I795" s="1" t="s">
        <v>10713</v>
      </c>
      <c r="J795" s="1"/>
      <c r="K795" s="1" t="s">
        <v>18788</v>
      </c>
      <c r="L795" s="1" t="s">
        <v>793</v>
      </c>
      <c r="M795" s="1" t="s">
        <v>12384</v>
      </c>
      <c r="N795" s="1" t="s">
        <v>13263</v>
      </c>
      <c r="O795" s="1" t="s">
        <v>793</v>
      </c>
      <c r="P795" s="1" t="s">
        <v>18963</v>
      </c>
      <c r="Q795" s="1" t="s">
        <v>19582</v>
      </c>
      <c r="R795" s="1" t="s">
        <v>14482</v>
      </c>
      <c r="S795" s="1" t="s">
        <v>793</v>
      </c>
      <c r="T795" s="1" t="s">
        <v>20112</v>
      </c>
      <c r="U795" s="1"/>
      <c r="V795" s="1" t="s">
        <v>14488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15116</v>
      </c>
      <c r="F796" s="1" t="s">
        <v>16202</v>
      </c>
      <c r="G796" s="1" t="s">
        <v>17283</v>
      </c>
      <c r="H796" s="1" t="s">
        <v>17283</v>
      </c>
      <c r="I796" s="1" t="s">
        <v>10714</v>
      </c>
      <c r="J796" s="1"/>
      <c r="K796" s="1" t="s">
        <v>18788</v>
      </c>
      <c r="L796" s="1" t="s">
        <v>794</v>
      </c>
      <c r="M796" s="1" t="s">
        <v>12385</v>
      </c>
      <c r="N796" s="1" t="s">
        <v>13263</v>
      </c>
      <c r="O796" s="1" t="s">
        <v>794</v>
      </c>
      <c r="P796" s="1" t="s">
        <v>18963</v>
      </c>
      <c r="Q796" s="1" t="s">
        <v>19583</v>
      </c>
      <c r="R796" s="1" t="s">
        <v>14482</v>
      </c>
      <c r="S796" s="1" t="s">
        <v>794</v>
      </c>
      <c r="T796" s="1"/>
      <c r="U796" s="1"/>
      <c r="V796" s="1" t="s">
        <v>14488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15117</v>
      </c>
      <c r="F797" s="1" t="s">
        <v>16203</v>
      </c>
      <c r="G797" s="1" t="s">
        <v>17284</v>
      </c>
      <c r="H797" s="1" t="s">
        <v>18309</v>
      </c>
      <c r="I797" s="1" t="s">
        <v>10715</v>
      </c>
      <c r="J797" s="1"/>
      <c r="K797" s="1" t="s">
        <v>18788</v>
      </c>
      <c r="L797" s="1" t="s">
        <v>795</v>
      </c>
      <c r="M797" s="1" t="s">
        <v>12386</v>
      </c>
      <c r="N797" s="1" t="s">
        <v>13263</v>
      </c>
      <c r="O797" s="1" t="s">
        <v>795</v>
      </c>
      <c r="P797" s="1" t="s">
        <v>18963</v>
      </c>
      <c r="Q797" s="1" t="s">
        <v>19584</v>
      </c>
      <c r="R797" s="1" t="s">
        <v>14482</v>
      </c>
      <c r="S797" s="1" t="s">
        <v>795</v>
      </c>
      <c r="T797" s="1"/>
      <c r="U797" s="1"/>
      <c r="V797" s="1" t="s">
        <v>14488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15118</v>
      </c>
      <c r="F798" s="1" t="s">
        <v>16204</v>
      </c>
      <c r="G798" s="1" t="s">
        <v>17285</v>
      </c>
      <c r="H798" s="1" t="s">
        <v>18310</v>
      </c>
      <c r="I798" s="1" t="s">
        <v>10716</v>
      </c>
      <c r="J798" s="1"/>
      <c r="K798" s="1" t="s">
        <v>18788</v>
      </c>
      <c r="L798" s="1" t="s">
        <v>796</v>
      </c>
      <c r="M798" s="1" t="s">
        <v>12387</v>
      </c>
      <c r="N798" s="1" t="s">
        <v>13263</v>
      </c>
      <c r="O798" s="1" t="s">
        <v>796</v>
      </c>
      <c r="P798" s="1" t="s">
        <v>18964</v>
      </c>
      <c r="Q798" s="1" t="s">
        <v>18964</v>
      </c>
      <c r="R798" s="1" t="s">
        <v>14482</v>
      </c>
      <c r="S798" s="1" t="s">
        <v>796</v>
      </c>
      <c r="T798" s="1"/>
      <c r="U798" s="1" t="s">
        <v>20317</v>
      </c>
      <c r="V798" s="1" t="s">
        <v>14488</v>
      </c>
      <c r="W798" s="1" t="s">
        <v>796</v>
      </c>
      <c r="X798" s="1"/>
      <c r="Y798" t="s">
        <v>20584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15119</v>
      </c>
      <c r="F799" s="1" t="s">
        <v>16205</v>
      </c>
      <c r="G799" s="1" t="s">
        <v>17286</v>
      </c>
      <c r="H799" s="1" t="s">
        <v>18311</v>
      </c>
      <c r="I799" s="1" t="s">
        <v>10717</v>
      </c>
      <c r="J799" s="1"/>
      <c r="K799" s="1" t="s">
        <v>18788</v>
      </c>
      <c r="L799" s="1" t="s">
        <v>797</v>
      </c>
      <c r="M799" s="1" t="s">
        <v>12388</v>
      </c>
      <c r="N799" s="1" t="s">
        <v>13263</v>
      </c>
      <c r="O799" s="1" t="s">
        <v>797</v>
      </c>
      <c r="P799" s="1" t="s">
        <v>18964</v>
      </c>
      <c r="Q799" s="1" t="s">
        <v>18964</v>
      </c>
      <c r="R799" s="1" t="s">
        <v>14482</v>
      </c>
      <c r="S799" s="1" t="s">
        <v>797</v>
      </c>
      <c r="T799" s="1"/>
      <c r="U799" s="1"/>
      <c r="V799" s="1" t="s">
        <v>14488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15120</v>
      </c>
      <c r="F800" s="1" t="s">
        <v>16206</v>
      </c>
      <c r="G800" s="1" t="s">
        <v>17287</v>
      </c>
      <c r="H800" s="1" t="s">
        <v>18312</v>
      </c>
      <c r="I800" s="1" t="s">
        <v>10718</v>
      </c>
      <c r="J800" s="1"/>
      <c r="K800" s="1" t="s">
        <v>18788</v>
      </c>
      <c r="L800" s="1" t="s">
        <v>798</v>
      </c>
      <c r="M800" s="1" t="s">
        <v>12389</v>
      </c>
      <c r="N800" s="1" t="s">
        <v>13263</v>
      </c>
      <c r="O800" s="1" t="s">
        <v>798</v>
      </c>
      <c r="P800" s="1" t="s">
        <v>18964</v>
      </c>
      <c r="Q800" s="1" t="s">
        <v>18964</v>
      </c>
      <c r="R800" s="1" t="s">
        <v>14482</v>
      </c>
      <c r="S800" s="1" t="s">
        <v>798</v>
      </c>
      <c r="T800" s="1"/>
      <c r="U800" s="1"/>
      <c r="V800" s="1" t="s">
        <v>14488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5839</v>
      </c>
      <c r="G801" s="1" t="s">
        <v>7485</v>
      </c>
      <c r="H801" s="1" t="s">
        <v>9066</v>
      </c>
      <c r="I801" s="1" t="s">
        <v>10719</v>
      </c>
      <c r="J801" s="1"/>
      <c r="K801" s="1" t="s">
        <v>18788</v>
      </c>
      <c r="L801" s="1" t="s">
        <v>799</v>
      </c>
      <c r="M801" s="1" t="s">
        <v>12390</v>
      </c>
      <c r="N801" s="1" t="s">
        <v>13263</v>
      </c>
      <c r="O801" s="1" t="s">
        <v>799</v>
      </c>
      <c r="P801" s="1" t="s">
        <v>18964</v>
      </c>
      <c r="Q801" s="1" t="s">
        <v>18964</v>
      </c>
      <c r="R801" s="1" t="s">
        <v>14482</v>
      </c>
      <c r="S801" s="1" t="s">
        <v>799</v>
      </c>
      <c r="T801" s="1"/>
      <c r="U801" s="1"/>
      <c r="V801" s="1" t="s">
        <v>14488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15121</v>
      </c>
      <c r="F802" s="1" t="s">
        <v>16207</v>
      </c>
      <c r="G802" s="1" t="s">
        <v>17288</v>
      </c>
      <c r="H802" s="1" t="s">
        <v>18313</v>
      </c>
      <c r="I802" s="1" t="s">
        <v>10720</v>
      </c>
      <c r="J802" s="1"/>
      <c r="K802" s="1" t="s">
        <v>18788</v>
      </c>
      <c r="L802" s="1" t="s">
        <v>800</v>
      </c>
      <c r="M802" s="1" t="s">
        <v>12391</v>
      </c>
      <c r="N802" s="1" t="s">
        <v>13263</v>
      </c>
      <c r="O802" s="1" t="s">
        <v>800</v>
      </c>
      <c r="P802" s="1" t="s">
        <v>18965</v>
      </c>
      <c r="Q802" s="1" t="s">
        <v>19585</v>
      </c>
      <c r="R802" s="1" t="s">
        <v>14482</v>
      </c>
      <c r="S802" s="1" t="s">
        <v>800</v>
      </c>
      <c r="T802" s="1" t="s">
        <v>20113</v>
      </c>
      <c r="U802" s="1"/>
      <c r="V802" s="1" t="s">
        <v>14488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15122</v>
      </c>
      <c r="F803" s="1" t="s">
        <v>16208</v>
      </c>
      <c r="G803" s="1" t="s">
        <v>17289</v>
      </c>
      <c r="H803" s="1" t="s">
        <v>18314</v>
      </c>
      <c r="I803" s="1" t="s">
        <v>10721</v>
      </c>
      <c r="J803" s="1"/>
      <c r="K803" s="1" t="s">
        <v>18788</v>
      </c>
      <c r="L803" s="1" t="s">
        <v>801</v>
      </c>
      <c r="M803" s="1" t="s">
        <v>12392</v>
      </c>
      <c r="N803" s="1" t="s">
        <v>13263</v>
      </c>
      <c r="O803" s="1" t="s">
        <v>801</v>
      </c>
      <c r="P803" s="1" t="s">
        <v>18965</v>
      </c>
      <c r="Q803" s="1" t="s">
        <v>19586</v>
      </c>
      <c r="R803" s="1" t="s">
        <v>14482</v>
      </c>
      <c r="S803" s="1" t="s">
        <v>801</v>
      </c>
      <c r="T803" s="1"/>
      <c r="U803" s="1"/>
      <c r="V803" s="1" t="s">
        <v>14488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15123</v>
      </c>
      <c r="F804" s="1" t="s">
        <v>16209</v>
      </c>
      <c r="G804" s="1" t="s">
        <v>17290</v>
      </c>
      <c r="H804" s="1" t="s">
        <v>16209</v>
      </c>
      <c r="I804" s="1" t="s">
        <v>10722</v>
      </c>
      <c r="J804" s="1"/>
      <c r="K804" s="1" t="s">
        <v>18788</v>
      </c>
      <c r="L804" s="1" t="s">
        <v>802</v>
      </c>
      <c r="M804" s="1" t="s">
        <v>12393</v>
      </c>
      <c r="N804" s="1" t="s">
        <v>13263</v>
      </c>
      <c r="O804" s="1" t="s">
        <v>802</v>
      </c>
      <c r="P804" s="1" t="s">
        <v>18965</v>
      </c>
      <c r="Q804" s="1" t="s">
        <v>19587</v>
      </c>
      <c r="R804" s="1" t="s">
        <v>14482</v>
      </c>
      <c r="S804" s="1" t="s">
        <v>802</v>
      </c>
      <c r="T804" s="1"/>
      <c r="U804" s="1"/>
      <c r="V804" s="1" t="s">
        <v>14488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15124</v>
      </c>
      <c r="F805" s="1" t="s">
        <v>16210</v>
      </c>
      <c r="G805" s="1" t="s">
        <v>17291</v>
      </c>
      <c r="H805" s="1" t="s">
        <v>18315</v>
      </c>
      <c r="I805" s="1" t="s">
        <v>10723</v>
      </c>
      <c r="J805" s="1"/>
      <c r="K805" s="1" t="s">
        <v>18788</v>
      </c>
      <c r="L805" s="1" t="s">
        <v>803</v>
      </c>
      <c r="M805" s="1" t="s">
        <v>12394</v>
      </c>
      <c r="N805" s="1" t="s">
        <v>13263</v>
      </c>
      <c r="O805" s="1" t="s">
        <v>803</v>
      </c>
      <c r="P805" s="1" t="s">
        <v>18965</v>
      </c>
      <c r="Q805" s="1" t="s">
        <v>19588</v>
      </c>
      <c r="R805" s="1" t="s">
        <v>14482</v>
      </c>
      <c r="S805" s="1" t="s">
        <v>803</v>
      </c>
      <c r="T805" s="1"/>
      <c r="U805" s="1"/>
      <c r="V805" s="1" t="s">
        <v>14488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15125</v>
      </c>
      <c r="F806" s="1" t="s">
        <v>16211</v>
      </c>
      <c r="G806" s="1" t="s">
        <v>17292</v>
      </c>
      <c r="H806" s="1" t="s">
        <v>18316</v>
      </c>
      <c r="I806" s="1" t="s">
        <v>10724</v>
      </c>
      <c r="J806" s="1"/>
      <c r="K806" s="1" t="s">
        <v>18788</v>
      </c>
      <c r="L806" s="1" t="s">
        <v>804</v>
      </c>
      <c r="M806" s="1" t="s">
        <v>12395</v>
      </c>
      <c r="N806" s="1" t="s">
        <v>13263</v>
      </c>
      <c r="O806" s="1" t="s">
        <v>804</v>
      </c>
      <c r="P806" s="1" t="s">
        <v>18965</v>
      </c>
      <c r="Q806" s="1" t="s">
        <v>19589</v>
      </c>
      <c r="R806" s="1" t="s">
        <v>14482</v>
      </c>
      <c r="S806" s="1" t="s">
        <v>804</v>
      </c>
      <c r="T806" s="1"/>
      <c r="U806" s="1"/>
      <c r="V806" s="1" t="s">
        <v>14488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15126</v>
      </c>
      <c r="F807" s="1" t="s">
        <v>16212</v>
      </c>
      <c r="G807" s="1" t="s">
        <v>17293</v>
      </c>
      <c r="H807" s="1" t="s">
        <v>18317</v>
      </c>
      <c r="I807" s="1" t="s">
        <v>10725</v>
      </c>
      <c r="J807" s="1"/>
      <c r="K807" s="1" t="s">
        <v>18788</v>
      </c>
      <c r="L807" s="1" t="s">
        <v>805</v>
      </c>
      <c r="M807" s="1" t="s">
        <v>12396</v>
      </c>
      <c r="N807" s="1" t="s">
        <v>13263</v>
      </c>
      <c r="O807" s="1" t="s">
        <v>805</v>
      </c>
      <c r="P807" s="1" t="s">
        <v>18965</v>
      </c>
      <c r="Q807" s="1" t="s">
        <v>19590</v>
      </c>
      <c r="R807" s="1" t="s">
        <v>14482</v>
      </c>
      <c r="S807" s="1" t="s">
        <v>805</v>
      </c>
      <c r="T807" s="1"/>
      <c r="U807" s="1"/>
      <c r="V807" s="1" t="s">
        <v>14488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15127</v>
      </c>
      <c r="F808" s="1" t="s">
        <v>16213</v>
      </c>
      <c r="G808" s="1" t="s">
        <v>17294</v>
      </c>
      <c r="H808" s="1" t="s">
        <v>18318</v>
      </c>
      <c r="I808" s="1" t="s">
        <v>10726</v>
      </c>
      <c r="J808" s="1"/>
      <c r="K808" s="1" t="s">
        <v>18788</v>
      </c>
      <c r="L808" s="1" t="s">
        <v>806</v>
      </c>
      <c r="M808" s="1" t="s">
        <v>12397</v>
      </c>
      <c r="N808" s="1" t="s">
        <v>13263</v>
      </c>
      <c r="O808" s="1" t="s">
        <v>806</v>
      </c>
      <c r="P808" s="1" t="s">
        <v>18966</v>
      </c>
      <c r="Q808" s="1" t="s">
        <v>18966</v>
      </c>
      <c r="R808" s="1" t="s">
        <v>14482</v>
      </c>
      <c r="S808" s="1" t="s">
        <v>806</v>
      </c>
      <c r="T808" s="1"/>
      <c r="U808" s="1" t="s">
        <v>20318</v>
      </c>
      <c r="V808" s="1" t="s">
        <v>14488</v>
      </c>
      <c r="W808" s="1" t="s">
        <v>806</v>
      </c>
      <c r="X808" s="1" t="s">
        <v>20480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15128</v>
      </c>
      <c r="F809" s="1" t="s">
        <v>16214</v>
      </c>
      <c r="G809" s="1" t="s">
        <v>17295</v>
      </c>
      <c r="H809" s="1" t="s">
        <v>18319</v>
      </c>
      <c r="I809" s="1" t="s">
        <v>10727</v>
      </c>
      <c r="J809" s="1"/>
      <c r="K809" s="1" t="s">
        <v>18788</v>
      </c>
      <c r="L809" s="1" t="s">
        <v>807</v>
      </c>
      <c r="M809" s="1" t="s">
        <v>12398</v>
      </c>
      <c r="N809" s="1" t="s">
        <v>13263</v>
      </c>
      <c r="O809" s="1" t="s">
        <v>807</v>
      </c>
      <c r="P809" s="1" t="s">
        <v>18966</v>
      </c>
      <c r="Q809" s="1" t="s">
        <v>18966</v>
      </c>
      <c r="R809" s="1" t="s">
        <v>14482</v>
      </c>
      <c r="S809" s="1" t="s">
        <v>807</v>
      </c>
      <c r="T809" s="1"/>
      <c r="U809" s="1"/>
      <c r="V809" s="1" t="s">
        <v>14488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15129</v>
      </c>
      <c r="F810" s="1" t="s">
        <v>16215</v>
      </c>
      <c r="G810" s="1" t="s">
        <v>17296</v>
      </c>
      <c r="H810" s="1" t="s">
        <v>18320</v>
      </c>
      <c r="I810" s="1" t="s">
        <v>10728</v>
      </c>
      <c r="J810" s="1"/>
      <c r="K810" s="1" t="s">
        <v>18788</v>
      </c>
      <c r="L810" s="1" t="s">
        <v>808</v>
      </c>
      <c r="M810" s="1" t="s">
        <v>12399</v>
      </c>
      <c r="N810" s="1" t="s">
        <v>13263</v>
      </c>
      <c r="O810" s="1" t="s">
        <v>808</v>
      </c>
      <c r="P810" s="1" t="s">
        <v>18966</v>
      </c>
      <c r="Q810" s="1" t="s">
        <v>18966</v>
      </c>
      <c r="R810" s="1" t="s">
        <v>14482</v>
      </c>
      <c r="S810" s="1" t="s">
        <v>808</v>
      </c>
      <c r="T810" s="1"/>
      <c r="U810" s="1"/>
      <c r="V810" s="1" t="s">
        <v>14488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15130</v>
      </c>
      <c r="F811" s="1" t="s">
        <v>16216</v>
      </c>
      <c r="G811" s="1" t="s">
        <v>17297</v>
      </c>
      <c r="H811" s="1" t="s">
        <v>18321</v>
      </c>
      <c r="I811" s="1" t="s">
        <v>10729</v>
      </c>
      <c r="J811" s="1"/>
      <c r="K811" s="1" t="s">
        <v>18788</v>
      </c>
      <c r="L811" s="1" t="s">
        <v>809</v>
      </c>
      <c r="M811" s="1" t="s">
        <v>12400</v>
      </c>
      <c r="N811" s="1" t="s">
        <v>13263</v>
      </c>
      <c r="O811" s="1" t="s">
        <v>809</v>
      </c>
      <c r="P811" s="1" t="s">
        <v>18966</v>
      </c>
      <c r="Q811" s="1" t="s">
        <v>18966</v>
      </c>
      <c r="R811" s="1" t="s">
        <v>14482</v>
      </c>
      <c r="S811" s="1" t="s">
        <v>809</v>
      </c>
      <c r="T811" s="1"/>
      <c r="U811" s="1"/>
      <c r="V811" s="1" t="s">
        <v>14488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15131</v>
      </c>
      <c r="F812" s="1" t="s">
        <v>16217</v>
      </c>
      <c r="G812" s="1" t="s">
        <v>17298</v>
      </c>
      <c r="H812" s="1" t="s">
        <v>18322</v>
      </c>
      <c r="I812" s="1" t="s">
        <v>10730</v>
      </c>
      <c r="J812" s="1"/>
      <c r="K812" s="1" t="s">
        <v>18788</v>
      </c>
      <c r="L812" s="1" t="s">
        <v>810</v>
      </c>
      <c r="M812" s="1" t="s">
        <v>12401</v>
      </c>
      <c r="N812" s="1" t="s">
        <v>13263</v>
      </c>
      <c r="O812" s="1" t="s">
        <v>810</v>
      </c>
      <c r="P812" s="1" t="s">
        <v>18966</v>
      </c>
      <c r="Q812" s="1" t="s">
        <v>18966</v>
      </c>
      <c r="R812" s="1" t="s">
        <v>14482</v>
      </c>
      <c r="S812" s="1" t="s">
        <v>810</v>
      </c>
      <c r="T812" s="1"/>
      <c r="U812" s="1"/>
      <c r="V812" s="1" t="s">
        <v>14488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15132</v>
      </c>
      <c r="F813" s="1" t="s">
        <v>16218</v>
      </c>
      <c r="G813" s="1" t="s">
        <v>17299</v>
      </c>
      <c r="H813" s="1" t="s">
        <v>18323</v>
      </c>
      <c r="I813" s="1" t="s">
        <v>10731</v>
      </c>
      <c r="J813" s="1"/>
      <c r="K813" s="1" t="s">
        <v>18788</v>
      </c>
      <c r="L813" s="1" t="s">
        <v>811</v>
      </c>
      <c r="M813" s="1" t="s">
        <v>12402</v>
      </c>
      <c r="N813" s="1" t="s">
        <v>13263</v>
      </c>
      <c r="O813" s="1" t="s">
        <v>811</v>
      </c>
      <c r="P813" s="1" t="s">
        <v>18966</v>
      </c>
      <c r="Q813" s="1" t="s">
        <v>18966</v>
      </c>
      <c r="R813" s="1" t="s">
        <v>14482</v>
      </c>
      <c r="S813" s="1" t="s">
        <v>811</v>
      </c>
      <c r="T813" s="1"/>
      <c r="U813" s="1"/>
      <c r="V813" s="1" t="s">
        <v>14488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15133</v>
      </c>
      <c r="F814" s="1" t="s">
        <v>16219</v>
      </c>
      <c r="G814" s="1" t="s">
        <v>17300</v>
      </c>
      <c r="H814" s="1" t="s">
        <v>18324</v>
      </c>
      <c r="I814" s="1" t="s">
        <v>10732</v>
      </c>
      <c r="J814" s="1"/>
      <c r="K814" s="1" t="s">
        <v>18788</v>
      </c>
      <c r="L814" s="1" t="s">
        <v>812</v>
      </c>
      <c r="M814" s="1" t="s">
        <v>12403</v>
      </c>
      <c r="N814" s="1" t="s">
        <v>13263</v>
      </c>
      <c r="O814" s="1" t="s">
        <v>812</v>
      </c>
      <c r="P814" s="1" t="s">
        <v>18966</v>
      </c>
      <c r="Q814" s="1" t="s">
        <v>18966</v>
      </c>
      <c r="R814" s="1" t="s">
        <v>14482</v>
      </c>
      <c r="S814" s="1" t="s">
        <v>812</v>
      </c>
      <c r="T814" s="1"/>
      <c r="U814" s="1"/>
      <c r="V814" s="1" t="s">
        <v>14488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15134</v>
      </c>
      <c r="F815" s="1" t="s">
        <v>16220</v>
      </c>
      <c r="G815" s="1" t="s">
        <v>17301</v>
      </c>
      <c r="H815" s="1" t="s">
        <v>18325</v>
      </c>
      <c r="I815" s="1" t="s">
        <v>10733</v>
      </c>
      <c r="J815" s="1"/>
      <c r="K815" s="1" t="s">
        <v>18788</v>
      </c>
      <c r="L815" s="1" t="s">
        <v>813</v>
      </c>
      <c r="M815" s="1" t="s">
        <v>12404</v>
      </c>
      <c r="N815" s="1" t="s">
        <v>13263</v>
      </c>
      <c r="O815" s="1" t="s">
        <v>813</v>
      </c>
      <c r="P815" s="1" t="s">
        <v>18966</v>
      </c>
      <c r="Q815" s="1" t="s">
        <v>18966</v>
      </c>
      <c r="R815" s="1" t="s">
        <v>14482</v>
      </c>
      <c r="S815" s="1" t="s">
        <v>813</v>
      </c>
      <c r="T815" s="1"/>
      <c r="U815" s="1"/>
      <c r="V815" s="1" t="s">
        <v>14488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15135</v>
      </c>
      <c r="F816" s="1" t="s">
        <v>16221</v>
      </c>
      <c r="G816" s="1" t="s">
        <v>17302</v>
      </c>
      <c r="H816" s="1" t="s">
        <v>18326</v>
      </c>
      <c r="I816" s="1" t="s">
        <v>10734</v>
      </c>
      <c r="J816" s="1"/>
      <c r="K816" s="1" t="s">
        <v>18788</v>
      </c>
      <c r="L816" s="1" t="s">
        <v>814</v>
      </c>
      <c r="M816" s="1" t="s">
        <v>12405</v>
      </c>
      <c r="N816" s="1" t="s">
        <v>13263</v>
      </c>
      <c r="O816" s="1" t="s">
        <v>814</v>
      </c>
      <c r="P816" s="1" t="s">
        <v>18967</v>
      </c>
      <c r="Q816" s="1" t="s">
        <v>19591</v>
      </c>
      <c r="R816" s="1" t="s">
        <v>14482</v>
      </c>
      <c r="S816" s="1" t="s">
        <v>814</v>
      </c>
      <c r="T816" s="1" t="s">
        <v>20114</v>
      </c>
      <c r="U816" s="1"/>
      <c r="V816" s="1" t="s">
        <v>14488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15136</v>
      </c>
      <c r="F817" s="1" t="s">
        <v>16222</v>
      </c>
      <c r="G817" s="1" t="s">
        <v>17303</v>
      </c>
      <c r="H817" s="1" t="s">
        <v>18327</v>
      </c>
      <c r="I817" s="1" t="s">
        <v>10735</v>
      </c>
      <c r="J817" s="1"/>
      <c r="K817" s="1" t="s">
        <v>18788</v>
      </c>
      <c r="L817" s="1" t="s">
        <v>815</v>
      </c>
      <c r="M817" s="1" t="s">
        <v>12406</v>
      </c>
      <c r="N817" s="1" t="s">
        <v>13263</v>
      </c>
      <c r="O817" s="1" t="s">
        <v>815</v>
      </c>
      <c r="P817" s="1" t="s">
        <v>18967</v>
      </c>
      <c r="Q817" s="1" t="s">
        <v>19592</v>
      </c>
      <c r="R817" s="1" t="s">
        <v>14482</v>
      </c>
      <c r="S817" s="1" t="s">
        <v>815</v>
      </c>
      <c r="T817" s="1"/>
      <c r="U817" s="1"/>
      <c r="V817" s="1" t="s">
        <v>14488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15137</v>
      </c>
      <c r="F818" s="1" t="s">
        <v>16223</v>
      </c>
      <c r="G818" s="1" t="s">
        <v>17304</v>
      </c>
      <c r="H818" s="1" t="s">
        <v>18328</v>
      </c>
      <c r="I818" s="1" t="s">
        <v>10736</v>
      </c>
      <c r="J818" s="1"/>
      <c r="K818" s="1" t="s">
        <v>18788</v>
      </c>
      <c r="L818" s="1" t="s">
        <v>816</v>
      </c>
      <c r="M818" s="1" t="s">
        <v>12407</v>
      </c>
      <c r="N818" s="1" t="s">
        <v>13263</v>
      </c>
      <c r="O818" s="1" t="s">
        <v>816</v>
      </c>
      <c r="P818" s="1" t="s">
        <v>18967</v>
      </c>
      <c r="Q818" s="1" t="s">
        <v>19593</v>
      </c>
      <c r="R818" s="1" t="s">
        <v>14482</v>
      </c>
      <c r="S818" s="1" t="s">
        <v>816</v>
      </c>
      <c r="T818" s="1"/>
      <c r="U818" s="1"/>
      <c r="V818" s="1" t="s">
        <v>14488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15138</v>
      </c>
      <c r="F819" s="1" t="s">
        <v>16224</v>
      </c>
      <c r="G819" s="1" t="s">
        <v>17305</v>
      </c>
      <c r="H819" s="1" t="s">
        <v>18329</v>
      </c>
      <c r="I819" s="1" t="s">
        <v>10737</v>
      </c>
      <c r="J819" s="1"/>
      <c r="K819" s="1" t="s">
        <v>18788</v>
      </c>
      <c r="L819" s="1" t="s">
        <v>817</v>
      </c>
      <c r="M819" s="1" t="s">
        <v>12408</v>
      </c>
      <c r="N819" s="1" t="s">
        <v>13263</v>
      </c>
      <c r="O819" s="1" t="s">
        <v>817</v>
      </c>
      <c r="P819" s="1" t="s">
        <v>18968</v>
      </c>
      <c r="Q819" s="1" t="s">
        <v>18968</v>
      </c>
      <c r="R819" s="1" t="s">
        <v>14482</v>
      </c>
      <c r="S819" s="1" t="s">
        <v>817</v>
      </c>
      <c r="T819" s="1"/>
      <c r="U819" s="1" t="s">
        <v>20319</v>
      </c>
      <c r="V819" s="1" t="s">
        <v>14488</v>
      </c>
      <c r="W819" s="1" t="s">
        <v>817</v>
      </c>
      <c r="X819" s="1"/>
      <c r="Y819" t="s">
        <v>20585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5858</v>
      </c>
      <c r="G820" s="1" t="s">
        <v>7504</v>
      </c>
      <c r="H820" s="1" t="s">
        <v>9084</v>
      </c>
      <c r="I820" s="1" t="s">
        <v>10738</v>
      </c>
      <c r="J820" s="1"/>
      <c r="K820" s="1" t="s">
        <v>18788</v>
      </c>
      <c r="L820" s="1" t="s">
        <v>818</v>
      </c>
      <c r="M820" s="1" t="s">
        <v>12409</v>
      </c>
      <c r="N820" s="1" t="s">
        <v>13263</v>
      </c>
      <c r="O820" s="1" t="s">
        <v>818</v>
      </c>
      <c r="P820" s="1" t="s">
        <v>18968</v>
      </c>
      <c r="Q820" s="1" t="s">
        <v>18968</v>
      </c>
      <c r="R820" s="1" t="s">
        <v>14482</v>
      </c>
      <c r="S820" s="1" t="s">
        <v>818</v>
      </c>
      <c r="T820" s="1"/>
      <c r="U820" s="1"/>
      <c r="V820" s="1" t="s">
        <v>14488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15139</v>
      </c>
      <c r="F821" s="1" t="s">
        <v>16225</v>
      </c>
      <c r="G821" s="1" t="s">
        <v>17306</v>
      </c>
      <c r="H821" s="1" t="s">
        <v>18330</v>
      </c>
      <c r="I821" s="1" t="s">
        <v>10739</v>
      </c>
      <c r="J821" s="1"/>
      <c r="K821" s="1" t="s">
        <v>18788</v>
      </c>
      <c r="L821" s="1" t="s">
        <v>819</v>
      </c>
      <c r="M821" s="1" t="s">
        <v>12410</v>
      </c>
      <c r="N821" s="1" t="s">
        <v>13263</v>
      </c>
      <c r="O821" s="1" t="s">
        <v>819</v>
      </c>
      <c r="P821" s="1" t="s">
        <v>18968</v>
      </c>
      <c r="Q821" s="1" t="s">
        <v>18968</v>
      </c>
      <c r="R821" s="1" t="s">
        <v>14482</v>
      </c>
      <c r="S821" s="1" t="s">
        <v>819</v>
      </c>
      <c r="T821" s="1"/>
      <c r="U821" s="1"/>
      <c r="V821" s="1" t="s">
        <v>14488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5860</v>
      </c>
      <c r="G822" s="1" t="s">
        <v>7506</v>
      </c>
      <c r="H822" s="1" t="s">
        <v>9086</v>
      </c>
      <c r="I822" s="1" t="s">
        <v>10740</v>
      </c>
      <c r="J822" s="1"/>
      <c r="K822" s="1" t="s">
        <v>18788</v>
      </c>
      <c r="L822" s="1" t="s">
        <v>820</v>
      </c>
      <c r="M822" s="1" t="s">
        <v>12411</v>
      </c>
      <c r="N822" s="1" t="s">
        <v>13263</v>
      </c>
      <c r="O822" s="1" t="s">
        <v>820</v>
      </c>
      <c r="P822" s="1" t="s">
        <v>18969</v>
      </c>
      <c r="Q822" s="1" t="s">
        <v>19594</v>
      </c>
      <c r="R822" s="1" t="s">
        <v>14482</v>
      </c>
      <c r="S822" s="1" t="s">
        <v>820</v>
      </c>
      <c r="T822" s="1" t="s">
        <v>20115</v>
      </c>
      <c r="U822" s="1"/>
      <c r="V822" s="1" t="s">
        <v>14488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15140</v>
      </c>
      <c r="F823" s="1" t="s">
        <v>16226</v>
      </c>
      <c r="G823" s="1" t="s">
        <v>17307</v>
      </c>
      <c r="H823" s="1" t="s">
        <v>18331</v>
      </c>
      <c r="I823" s="1" t="s">
        <v>10741</v>
      </c>
      <c r="J823" s="1"/>
      <c r="K823" s="1" t="s">
        <v>18788</v>
      </c>
      <c r="L823" s="1" t="s">
        <v>821</v>
      </c>
      <c r="M823" s="1" t="s">
        <v>12412</v>
      </c>
      <c r="N823" s="1" t="s">
        <v>13263</v>
      </c>
      <c r="O823" s="1" t="s">
        <v>821</v>
      </c>
      <c r="P823" s="1" t="s">
        <v>18969</v>
      </c>
      <c r="Q823" s="1" t="s">
        <v>19595</v>
      </c>
      <c r="R823" s="1" t="s">
        <v>14482</v>
      </c>
      <c r="S823" s="1" t="s">
        <v>821</v>
      </c>
      <c r="T823" s="1"/>
      <c r="U823" s="1"/>
      <c r="V823" s="1" t="s">
        <v>14488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15141</v>
      </c>
      <c r="F824" s="1" t="s">
        <v>16227</v>
      </c>
      <c r="G824" s="1" t="s">
        <v>17308</v>
      </c>
      <c r="H824" s="1" t="s">
        <v>18332</v>
      </c>
      <c r="I824" s="1" t="s">
        <v>10742</v>
      </c>
      <c r="J824" s="1"/>
      <c r="K824" s="1" t="s">
        <v>18788</v>
      </c>
      <c r="L824" s="1" t="s">
        <v>822</v>
      </c>
      <c r="M824" s="1" t="s">
        <v>12413</v>
      </c>
      <c r="N824" s="1" t="s">
        <v>13263</v>
      </c>
      <c r="O824" s="1" t="s">
        <v>822</v>
      </c>
      <c r="P824" s="1" t="s">
        <v>18969</v>
      </c>
      <c r="Q824" s="1" t="s">
        <v>19596</v>
      </c>
      <c r="R824" s="1" t="s">
        <v>14482</v>
      </c>
      <c r="S824" s="1" t="s">
        <v>822</v>
      </c>
      <c r="T824" s="1"/>
      <c r="U824" s="1"/>
      <c r="V824" s="1" t="s">
        <v>14488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5863</v>
      </c>
      <c r="G825" s="1" t="s">
        <v>7509</v>
      </c>
      <c r="H825" s="1" t="s">
        <v>9089</v>
      </c>
      <c r="I825" s="1" t="s">
        <v>10743</v>
      </c>
      <c r="J825" s="1"/>
      <c r="K825" s="1" t="s">
        <v>18788</v>
      </c>
      <c r="L825" s="1" t="s">
        <v>823</v>
      </c>
      <c r="M825" s="1" t="s">
        <v>12414</v>
      </c>
      <c r="N825" s="1" t="s">
        <v>13263</v>
      </c>
      <c r="O825" s="1" t="s">
        <v>823</v>
      </c>
      <c r="P825" s="1" t="s">
        <v>18970</v>
      </c>
      <c r="Q825" s="1" t="s">
        <v>18970</v>
      </c>
      <c r="R825" s="1" t="s">
        <v>14482</v>
      </c>
      <c r="S825" s="1" t="s">
        <v>823</v>
      </c>
      <c r="T825" s="1"/>
      <c r="U825" s="1" t="s">
        <v>20320</v>
      </c>
      <c r="V825" s="1" t="s">
        <v>14488</v>
      </c>
      <c r="W825" s="1" t="s">
        <v>823</v>
      </c>
      <c r="X825" s="1"/>
      <c r="Y825" t="s">
        <v>20586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15142</v>
      </c>
      <c r="F826" s="1" t="s">
        <v>16228</v>
      </c>
      <c r="G826" s="1" t="s">
        <v>17309</v>
      </c>
      <c r="H826" s="1" t="s">
        <v>18333</v>
      </c>
      <c r="I826" s="1" t="s">
        <v>10744</v>
      </c>
      <c r="J826" s="1"/>
      <c r="K826" s="1" t="s">
        <v>18788</v>
      </c>
      <c r="L826" s="1" t="s">
        <v>824</v>
      </c>
      <c r="M826" s="1" t="s">
        <v>12415</v>
      </c>
      <c r="N826" s="1" t="s">
        <v>13263</v>
      </c>
      <c r="O826" s="1" t="s">
        <v>824</v>
      </c>
      <c r="P826" s="1" t="s">
        <v>18971</v>
      </c>
      <c r="Q826" s="1" t="s">
        <v>19597</v>
      </c>
      <c r="R826" s="1" t="s">
        <v>14482</v>
      </c>
      <c r="S826" s="1" t="s">
        <v>824</v>
      </c>
      <c r="T826" s="1" t="s">
        <v>20116</v>
      </c>
      <c r="U826" s="1"/>
      <c r="V826" s="1" t="s">
        <v>14488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15143</v>
      </c>
      <c r="F827" s="1" t="s">
        <v>16229</v>
      </c>
      <c r="G827" s="1" t="s">
        <v>15143</v>
      </c>
      <c r="H827" s="1" t="s">
        <v>18334</v>
      </c>
      <c r="I827" s="1" t="s">
        <v>10745</v>
      </c>
      <c r="J827" s="1"/>
      <c r="K827" s="1" t="s">
        <v>18788</v>
      </c>
      <c r="L827" s="1" t="s">
        <v>825</v>
      </c>
      <c r="M827" s="1" t="s">
        <v>12416</v>
      </c>
      <c r="N827" s="1" t="s">
        <v>13263</v>
      </c>
      <c r="O827" s="1" t="s">
        <v>825</v>
      </c>
      <c r="P827" s="1" t="s">
        <v>18971</v>
      </c>
      <c r="Q827" s="1" t="s">
        <v>19598</v>
      </c>
      <c r="R827" s="1" t="s">
        <v>14482</v>
      </c>
      <c r="S827" s="1" t="s">
        <v>825</v>
      </c>
      <c r="T827" s="1"/>
      <c r="U827" s="1"/>
      <c r="V827" s="1" t="s">
        <v>14488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15144</v>
      </c>
      <c r="F828" s="1" t="s">
        <v>16230</v>
      </c>
      <c r="G828" s="1" t="s">
        <v>17310</v>
      </c>
      <c r="H828" s="1" t="s">
        <v>18335</v>
      </c>
      <c r="I828" s="1" t="s">
        <v>10746</v>
      </c>
      <c r="J828" s="1"/>
      <c r="K828" s="1" t="s">
        <v>18788</v>
      </c>
      <c r="L828" s="1" t="s">
        <v>826</v>
      </c>
      <c r="M828" s="1" t="s">
        <v>12417</v>
      </c>
      <c r="N828" s="1" t="s">
        <v>13263</v>
      </c>
      <c r="O828" s="1" t="s">
        <v>826</v>
      </c>
      <c r="P828" s="1" t="s">
        <v>18971</v>
      </c>
      <c r="Q828" s="1" t="s">
        <v>19599</v>
      </c>
      <c r="R828" s="1" t="s">
        <v>14482</v>
      </c>
      <c r="S828" s="1" t="s">
        <v>826</v>
      </c>
      <c r="T828" s="1"/>
      <c r="U828" s="1"/>
      <c r="V828" s="1" t="s">
        <v>14488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15145</v>
      </c>
      <c r="F829" s="1" t="s">
        <v>16231</v>
      </c>
      <c r="G829" s="1" t="s">
        <v>17311</v>
      </c>
      <c r="H829" s="1" t="s">
        <v>18336</v>
      </c>
      <c r="I829" s="1" t="s">
        <v>10747</v>
      </c>
      <c r="J829" s="1"/>
      <c r="K829" s="1" t="s">
        <v>18788</v>
      </c>
      <c r="L829" s="1" t="s">
        <v>827</v>
      </c>
      <c r="M829" s="1" t="s">
        <v>12418</v>
      </c>
      <c r="N829" s="1" t="s">
        <v>13263</v>
      </c>
      <c r="O829" s="1" t="s">
        <v>827</v>
      </c>
      <c r="P829" s="1" t="s">
        <v>18971</v>
      </c>
      <c r="Q829" s="1" t="s">
        <v>19600</v>
      </c>
      <c r="R829" s="1" t="s">
        <v>14482</v>
      </c>
      <c r="S829" s="1" t="s">
        <v>827</v>
      </c>
      <c r="T829" s="1"/>
      <c r="U829" s="1"/>
      <c r="V829" s="1" t="s">
        <v>14488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15146</v>
      </c>
      <c r="F830" s="1" t="s">
        <v>16232</v>
      </c>
      <c r="G830" s="1" t="s">
        <v>17312</v>
      </c>
      <c r="H830" s="1" t="s">
        <v>18337</v>
      </c>
      <c r="I830" s="1" t="s">
        <v>10748</v>
      </c>
      <c r="J830" s="1"/>
      <c r="K830" s="1" t="s">
        <v>18788</v>
      </c>
      <c r="L830" s="1" t="s">
        <v>828</v>
      </c>
      <c r="M830" s="1" t="s">
        <v>12419</v>
      </c>
      <c r="N830" s="1" t="s">
        <v>13263</v>
      </c>
      <c r="O830" s="1" t="s">
        <v>828</v>
      </c>
      <c r="P830" s="1" t="s">
        <v>18971</v>
      </c>
      <c r="Q830" s="1" t="s">
        <v>19601</v>
      </c>
      <c r="R830" s="1" t="s">
        <v>14482</v>
      </c>
      <c r="S830" s="1" t="s">
        <v>828</v>
      </c>
      <c r="T830" s="1"/>
      <c r="U830" s="1"/>
      <c r="V830" s="1" t="s">
        <v>14488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15147</v>
      </c>
      <c r="F831" s="1" t="s">
        <v>16233</v>
      </c>
      <c r="G831" s="1" t="s">
        <v>17313</v>
      </c>
      <c r="H831" s="1" t="s">
        <v>18338</v>
      </c>
      <c r="I831" s="1" t="s">
        <v>10749</v>
      </c>
      <c r="J831" s="1"/>
      <c r="K831" s="1" t="s">
        <v>18788</v>
      </c>
      <c r="L831" s="1" t="s">
        <v>829</v>
      </c>
      <c r="M831" s="1" t="s">
        <v>12420</v>
      </c>
      <c r="N831" s="1" t="s">
        <v>13263</v>
      </c>
      <c r="O831" s="1" t="s">
        <v>829</v>
      </c>
      <c r="P831" s="1" t="s">
        <v>18971</v>
      </c>
      <c r="Q831" s="1" t="s">
        <v>19602</v>
      </c>
      <c r="R831" s="1" t="s">
        <v>14482</v>
      </c>
      <c r="S831" s="1" t="s">
        <v>829</v>
      </c>
      <c r="T831" s="1"/>
      <c r="U831" s="1"/>
      <c r="V831" s="1" t="s">
        <v>14488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15148</v>
      </c>
      <c r="F832" s="1" t="s">
        <v>16234</v>
      </c>
      <c r="G832" s="1" t="s">
        <v>17314</v>
      </c>
      <c r="H832" s="1" t="s">
        <v>18339</v>
      </c>
      <c r="I832" s="1" t="s">
        <v>10750</v>
      </c>
      <c r="J832" s="1"/>
      <c r="K832" s="1" t="s">
        <v>18788</v>
      </c>
      <c r="L832" s="1" t="s">
        <v>830</v>
      </c>
      <c r="M832" s="1" t="s">
        <v>12421</v>
      </c>
      <c r="N832" s="1" t="s">
        <v>13263</v>
      </c>
      <c r="O832" s="1" t="s">
        <v>830</v>
      </c>
      <c r="P832" s="1" t="s">
        <v>18971</v>
      </c>
      <c r="Q832" s="1" t="s">
        <v>19603</v>
      </c>
      <c r="R832" s="1" t="s">
        <v>14482</v>
      </c>
      <c r="S832" s="1" t="s">
        <v>830</v>
      </c>
      <c r="T832" s="1"/>
      <c r="U832" s="1"/>
      <c r="V832" s="1" t="s">
        <v>14488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15149</v>
      </c>
      <c r="F833" s="1" t="s">
        <v>16235</v>
      </c>
      <c r="G833" s="1" t="s">
        <v>17315</v>
      </c>
      <c r="H833" s="1" t="s">
        <v>18340</v>
      </c>
      <c r="I833" s="1" t="s">
        <v>10751</v>
      </c>
      <c r="J833" s="1"/>
      <c r="K833" s="1" t="s">
        <v>18788</v>
      </c>
      <c r="L833" s="1" t="s">
        <v>831</v>
      </c>
      <c r="M833" s="1" t="s">
        <v>12422</v>
      </c>
      <c r="N833" s="1" t="s">
        <v>13263</v>
      </c>
      <c r="O833" s="1" t="s">
        <v>831</v>
      </c>
      <c r="P833" s="1" t="s">
        <v>18972</v>
      </c>
      <c r="Q833" s="1" t="s">
        <v>18972</v>
      </c>
      <c r="R833" s="1" t="s">
        <v>14482</v>
      </c>
      <c r="S833" s="1" t="s">
        <v>831</v>
      </c>
      <c r="T833" s="1"/>
      <c r="U833" s="1" t="s">
        <v>20321</v>
      </c>
      <c r="V833" s="1" t="s">
        <v>14488</v>
      </c>
      <c r="W833" s="1" t="s">
        <v>831</v>
      </c>
      <c r="X833" s="1" t="s">
        <v>20481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15150</v>
      </c>
      <c r="F834" s="1" t="s">
        <v>16236</v>
      </c>
      <c r="G834" s="1" t="s">
        <v>17316</v>
      </c>
      <c r="H834" s="1" t="s">
        <v>18341</v>
      </c>
      <c r="I834" s="1" t="s">
        <v>10752</v>
      </c>
      <c r="J834" s="1"/>
      <c r="K834" s="1" t="s">
        <v>18788</v>
      </c>
      <c r="L834" s="1" t="s">
        <v>832</v>
      </c>
      <c r="M834" s="1" t="s">
        <v>12423</v>
      </c>
      <c r="N834" s="1" t="s">
        <v>13263</v>
      </c>
      <c r="O834" s="1" t="s">
        <v>832</v>
      </c>
      <c r="P834" s="1" t="s">
        <v>18972</v>
      </c>
      <c r="Q834" s="1" t="s">
        <v>18972</v>
      </c>
      <c r="R834" s="1" t="s">
        <v>14482</v>
      </c>
      <c r="S834" s="1" t="s">
        <v>832</v>
      </c>
      <c r="T834" s="1"/>
      <c r="U834" s="1"/>
      <c r="V834" s="1" t="s">
        <v>14488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15151</v>
      </c>
      <c r="F835" s="1" t="s">
        <v>16237</v>
      </c>
      <c r="G835" s="1" t="s">
        <v>17317</v>
      </c>
      <c r="H835" s="1" t="s">
        <v>18342</v>
      </c>
      <c r="I835" s="1" t="s">
        <v>10753</v>
      </c>
      <c r="J835" s="1"/>
      <c r="K835" s="1" t="s">
        <v>18788</v>
      </c>
      <c r="L835" s="1" t="s">
        <v>833</v>
      </c>
      <c r="M835" s="1" t="s">
        <v>12424</v>
      </c>
      <c r="N835" s="1" t="s">
        <v>13263</v>
      </c>
      <c r="O835" s="1" t="s">
        <v>833</v>
      </c>
      <c r="P835" s="1" t="s">
        <v>18972</v>
      </c>
      <c r="Q835" s="1" t="s">
        <v>18972</v>
      </c>
      <c r="R835" s="1" t="s">
        <v>14482</v>
      </c>
      <c r="S835" s="1" t="s">
        <v>833</v>
      </c>
      <c r="T835" s="1"/>
      <c r="U835" s="1"/>
      <c r="V835" s="1" t="s">
        <v>14488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7519</v>
      </c>
      <c r="H836" s="1" t="s">
        <v>9100</v>
      </c>
      <c r="I836" s="1" t="s">
        <v>10754</v>
      </c>
      <c r="J836" s="1"/>
      <c r="K836" s="1" t="s">
        <v>18788</v>
      </c>
      <c r="L836" s="1" t="s">
        <v>834</v>
      </c>
      <c r="M836" s="1" t="s">
        <v>12425</v>
      </c>
      <c r="N836" s="1" t="s">
        <v>13263</v>
      </c>
      <c r="O836" s="1" t="s">
        <v>834</v>
      </c>
      <c r="P836" s="1" t="s">
        <v>18972</v>
      </c>
      <c r="Q836" s="1" t="s">
        <v>18972</v>
      </c>
      <c r="R836" s="1" t="s">
        <v>14482</v>
      </c>
      <c r="S836" s="1" t="s">
        <v>834</v>
      </c>
      <c r="T836" s="1"/>
      <c r="U836" s="1"/>
      <c r="V836" s="1" t="s">
        <v>14488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15152</v>
      </c>
      <c r="F837" s="1" t="s">
        <v>16238</v>
      </c>
      <c r="G837" s="1" t="s">
        <v>17318</v>
      </c>
      <c r="H837" s="1" t="s">
        <v>18343</v>
      </c>
      <c r="I837" s="1" t="s">
        <v>10755</v>
      </c>
      <c r="J837" s="1"/>
      <c r="K837" s="1" t="s">
        <v>18788</v>
      </c>
      <c r="L837" s="1" t="s">
        <v>835</v>
      </c>
      <c r="M837" s="1" t="s">
        <v>12426</v>
      </c>
      <c r="N837" s="1" t="s">
        <v>13263</v>
      </c>
      <c r="O837" s="1" t="s">
        <v>835</v>
      </c>
      <c r="P837" s="1" t="s">
        <v>18972</v>
      </c>
      <c r="Q837" s="1" t="s">
        <v>18972</v>
      </c>
      <c r="R837" s="1" t="s">
        <v>14482</v>
      </c>
      <c r="S837" s="1" t="s">
        <v>835</v>
      </c>
      <c r="T837" s="1"/>
      <c r="U837" s="1"/>
      <c r="V837" s="1" t="s">
        <v>14488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15153</v>
      </c>
      <c r="F838" s="1" t="s">
        <v>16239</v>
      </c>
      <c r="G838" s="1" t="s">
        <v>17319</v>
      </c>
      <c r="H838" s="1" t="s">
        <v>18344</v>
      </c>
      <c r="I838" s="1" t="s">
        <v>10756</v>
      </c>
      <c r="J838" s="1"/>
      <c r="K838" s="1" t="s">
        <v>18788</v>
      </c>
      <c r="L838" s="1" t="s">
        <v>836</v>
      </c>
      <c r="M838" s="1" t="s">
        <v>12427</v>
      </c>
      <c r="N838" s="1" t="s">
        <v>13263</v>
      </c>
      <c r="O838" s="1" t="s">
        <v>836</v>
      </c>
      <c r="P838" s="1" t="s">
        <v>18972</v>
      </c>
      <c r="Q838" s="1" t="s">
        <v>18972</v>
      </c>
      <c r="R838" s="1" t="s">
        <v>14482</v>
      </c>
      <c r="S838" s="1" t="s">
        <v>836</v>
      </c>
      <c r="T838" s="1"/>
      <c r="U838" s="1"/>
      <c r="V838" s="1" t="s">
        <v>14488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15154</v>
      </c>
      <c r="F839" s="1" t="s">
        <v>16240</v>
      </c>
      <c r="G839" s="1" t="s">
        <v>17320</v>
      </c>
      <c r="H839" s="1" t="s">
        <v>18345</v>
      </c>
      <c r="I839" s="1" t="s">
        <v>10757</v>
      </c>
      <c r="J839" s="1"/>
      <c r="K839" s="1" t="s">
        <v>18788</v>
      </c>
      <c r="L839" s="1" t="s">
        <v>837</v>
      </c>
      <c r="M839" s="1" t="s">
        <v>12428</v>
      </c>
      <c r="N839" s="1" t="s">
        <v>13263</v>
      </c>
      <c r="O839" s="1" t="s">
        <v>837</v>
      </c>
      <c r="P839" s="1" t="s">
        <v>18973</v>
      </c>
      <c r="Q839" s="1" t="s">
        <v>19604</v>
      </c>
      <c r="R839" s="1" t="s">
        <v>14482</v>
      </c>
      <c r="S839" s="1" t="s">
        <v>837</v>
      </c>
      <c r="T839" s="1" t="s">
        <v>20117</v>
      </c>
      <c r="U839" s="1"/>
      <c r="V839" s="1" t="s">
        <v>14488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15155</v>
      </c>
      <c r="F840" s="1" t="s">
        <v>16241</v>
      </c>
      <c r="G840" s="1" t="s">
        <v>17321</v>
      </c>
      <c r="H840" s="1" t="s">
        <v>18340</v>
      </c>
      <c r="I840" s="1" t="s">
        <v>10758</v>
      </c>
      <c r="J840" s="1"/>
      <c r="K840" s="1" t="s">
        <v>18788</v>
      </c>
      <c r="L840" s="1" t="s">
        <v>838</v>
      </c>
      <c r="M840" s="1" t="s">
        <v>12429</v>
      </c>
      <c r="N840" s="1" t="s">
        <v>13263</v>
      </c>
      <c r="O840" s="1" t="s">
        <v>838</v>
      </c>
      <c r="P840" s="1" t="s">
        <v>18973</v>
      </c>
      <c r="Q840" s="1" t="s">
        <v>19605</v>
      </c>
      <c r="R840" s="1" t="s">
        <v>14482</v>
      </c>
      <c r="S840" s="1" t="s">
        <v>838</v>
      </c>
      <c r="T840" s="1"/>
      <c r="U840" s="1"/>
      <c r="V840" s="1" t="s">
        <v>14488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5878</v>
      </c>
      <c r="G841" s="1" t="s">
        <v>7524</v>
      </c>
      <c r="H841" s="1" t="s">
        <v>9104</v>
      </c>
      <c r="I841" s="1" t="s">
        <v>10759</v>
      </c>
      <c r="J841" s="1"/>
      <c r="K841" s="1" t="s">
        <v>18788</v>
      </c>
      <c r="L841" s="1" t="s">
        <v>839</v>
      </c>
      <c r="M841" s="1" t="s">
        <v>12430</v>
      </c>
      <c r="N841" s="1" t="s">
        <v>13263</v>
      </c>
      <c r="O841" s="1" t="s">
        <v>839</v>
      </c>
      <c r="P841" s="1" t="s">
        <v>18973</v>
      </c>
      <c r="Q841" s="1" t="s">
        <v>19606</v>
      </c>
      <c r="R841" s="1" t="s">
        <v>14482</v>
      </c>
      <c r="S841" s="1" t="s">
        <v>839</v>
      </c>
      <c r="T841" s="1"/>
      <c r="U841" s="1"/>
      <c r="V841" s="1" t="s">
        <v>14488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15156</v>
      </c>
      <c r="F842" s="1" t="s">
        <v>16242</v>
      </c>
      <c r="G842" s="1" t="s">
        <v>17322</v>
      </c>
      <c r="H842" s="1" t="s">
        <v>18346</v>
      </c>
      <c r="I842" s="1" t="s">
        <v>10760</v>
      </c>
      <c r="J842" s="1"/>
      <c r="K842" s="1" t="s">
        <v>18788</v>
      </c>
      <c r="L842" s="1" t="s">
        <v>840</v>
      </c>
      <c r="M842" s="1" t="s">
        <v>12431</v>
      </c>
      <c r="N842" s="1" t="s">
        <v>13263</v>
      </c>
      <c r="O842" s="1" t="s">
        <v>840</v>
      </c>
      <c r="P842" s="1" t="s">
        <v>18974</v>
      </c>
      <c r="Q842" s="1" t="s">
        <v>18974</v>
      </c>
      <c r="R842" s="1" t="s">
        <v>14482</v>
      </c>
      <c r="S842" s="1" t="s">
        <v>840</v>
      </c>
      <c r="T842" s="1"/>
      <c r="U842" s="1" t="s">
        <v>20322</v>
      </c>
      <c r="V842" s="1" t="s">
        <v>14488</v>
      </c>
      <c r="W842" s="1" t="s">
        <v>840</v>
      </c>
      <c r="X842" s="1"/>
      <c r="Y842" t="s">
        <v>20587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15157</v>
      </c>
      <c r="F843" s="1" t="s">
        <v>16243</v>
      </c>
      <c r="G843" s="1" t="s">
        <v>17323</v>
      </c>
      <c r="H843" s="1" t="s">
        <v>18347</v>
      </c>
      <c r="I843" s="1" t="s">
        <v>10761</v>
      </c>
      <c r="J843" s="1"/>
      <c r="K843" s="1" t="s">
        <v>18788</v>
      </c>
      <c r="L843" s="1" t="s">
        <v>841</v>
      </c>
      <c r="M843" s="1" t="s">
        <v>12432</v>
      </c>
      <c r="N843" s="1" t="s">
        <v>13263</v>
      </c>
      <c r="O843" s="1" t="s">
        <v>841</v>
      </c>
      <c r="P843" s="1" t="s">
        <v>18974</v>
      </c>
      <c r="Q843" s="1" t="s">
        <v>18974</v>
      </c>
      <c r="R843" s="1" t="s">
        <v>14482</v>
      </c>
      <c r="S843" s="1" t="s">
        <v>841</v>
      </c>
      <c r="T843" s="1"/>
      <c r="U843" s="1"/>
      <c r="V843" s="1" t="s">
        <v>14488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5881</v>
      </c>
      <c r="G844" s="1" t="s">
        <v>7527</v>
      </c>
      <c r="H844" s="1" t="s">
        <v>9107</v>
      </c>
      <c r="I844" s="1" t="s">
        <v>10762</v>
      </c>
      <c r="J844" s="1"/>
      <c r="K844" s="1" t="s">
        <v>18788</v>
      </c>
      <c r="L844" s="1" t="s">
        <v>842</v>
      </c>
      <c r="M844" s="1" t="s">
        <v>12433</v>
      </c>
      <c r="N844" s="1" t="s">
        <v>13263</v>
      </c>
      <c r="O844" s="1" t="s">
        <v>842</v>
      </c>
      <c r="P844" s="1" t="s">
        <v>18975</v>
      </c>
      <c r="Q844" s="1" t="s">
        <v>19607</v>
      </c>
      <c r="R844" s="1" t="s">
        <v>14482</v>
      </c>
      <c r="S844" s="1" t="s">
        <v>842</v>
      </c>
      <c r="T844" s="1" t="s">
        <v>20118</v>
      </c>
      <c r="U844" s="1"/>
      <c r="V844" s="1" t="s">
        <v>14488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15158</v>
      </c>
      <c r="F845" s="1" t="s">
        <v>16244</v>
      </c>
      <c r="G845" s="1" t="s">
        <v>17324</v>
      </c>
      <c r="H845" s="1" t="s">
        <v>18348</v>
      </c>
      <c r="I845" s="1" t="s">
        <v>10763</v>
      </c>
      <c r="J845" s="1"/>
      <c r="K845" s="1" t="s">
        <v>18788</v>
      </c>
      <c r="L845" s="1" t="s">
        <v>843</v>
      </c>
      <c r="M845" s="1" t="s">
        <v>12434</v>
      </c>
      <c r="N845" s="1" t="s">
        <v>13263</v>
      </c>
      <c r="O845" s="1" t="s">
        <v>843</v>
      </c>
      <c r="P845" s="1" t="s">
        <v>18975</v>
      </c>
      <c r="Q845" s="1" t="s">
        <v>19608</v>
      </c>
      <c r="R845" s="1" t="s">
        <v>14482</v>
      </c>
      <c r="S845" s="1" t="s">
        <v>843</v>
      </c>
      <c r="T845" s="1"/>
      <c r="U845" s="1"/>
      <c r="V845" s="1" t="s">
        <v>14488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15159</v>
      </c>
      <c r="F846" s="1" t="s">
        <v>16245</v>
      </c>
      <c r="G846" s="1" t="s">
        <v>17325</v>
      </c>
      <c r="H846" s="1" t="s">
        <v>18349</v>
      </c>
      <c r="I846" s="1" t="s">
        <v>10764</v>
      </c>
      <c r="J846" s="1"/>
      <c r="K846" s="1" t="s">
        <v>18788</v>
      </c>
      <c r="L846" s="1" t="s">
        <v>844</v>
      </c>
      <c r="M846" s="1" t="s">
        <v>12435</v>
      </c>
      <c r="N846" s="1" t="s">
        <v>13263</v>
      </c>
      <c r="O846" s="1" t="s">
        <v>844</v>
      </c>
      <c r="P846" s="1" t="s">
        <v>18975</v>
      </c>
      <c r="Q846" s="1" t="s">
        <v>19609</v>
      </c>
      <c r="R846" s="1" t="s">
        <v>14482</v>
      </c>
      <c r="S846" s="1" t="s">
        <v>844</v>
      </c>
      <c r="T846" s="1"/>
      <c r="U846" s="1"/>
      <c r="V846" s="1" t="s">
        <v>14488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5884</v>
      </c>
      <c r="G847" s="1" t="s">
        <v>7530</v>
      </c>
      <c r="H847" s="1" t="s">
        <v>9110</v>
      </c>
      <c r="I847" s="1" t="s">
        <v>10765</v>
      </c>
      <c r="J847" s="1"/>
      <c r="K847" s="1" t="s">
        <v>18788</v>
      </c>
      <c r="L847" s="1" t="s">
        <v>845</v>
      </c>
      <c r="M847" s="1" t="s">
        <v>12436</v>
      </c>
      <c r="N847" s="1" t="s">
        <v>13263</v>
      </c>
      <c r="O847" s="1" t="s">
        <v>845</v>
      </c>
      <c r="P847" s="1" t="s">
        <v>18975</v>
      </c>
      <c r="Q847" s="1" t="s">
        <v>19610</v>
      </c>
      <c r="R847" s="1" t="s">
        <v>14482</v>
      </c>
      <c r="S847" s="1" t="s">
        <v>845</v>
      </c>
      <c r="T847" s="1"/>
      <c r="U847" s="1"/>
      <c r="V847" s="1" t="s">
        <v>14488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5885</v>
      </c>
      <c r="G848" s="1" t="s">
        <v>7531</v>
      </c>
      <c r="H848" s="1" t="s">
        <v>9111</v>
      </c>
      <c r="I848" s="1" t="s">
        <v>10766</v>
      </c>
      <c r="J848" s="1"/>
      <c r="K848" s="1" t="s">
        <v>18788</v>
      </c>
      <c r="L848" s="1" t="s">
        <v>846</v>
      </c>
      <c r="M848" s="1" t="s">
        <v>12437</v>
      </c>
      <c r="N848" s="1" t="s">
        <v>13263</v>
      </c>
      <c r="O848" s="1" t="s">
        <v>846</v>
      </c>
      <c r="P848" s="1" t="s">
        <v>18975</v>
      </c>
      <c r="Q848" s="1" t="s">
        <v>19611</v>
      </c>
      <c r="R848" s="1" t="s">
        <v>14482</v>
      </c>
      <c r="S848" s="1" t="s">
        <v>846</v>
      </c>
      <c r="T848" s="1"/>
      <c r="U848" s="1"/>
      <c r="V848" s="1" t="s">
        <v>14488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15160</v>
      </c>
      <c r="F849" s="1" t="s">
        <v>16246</v>
      </c>
      <c r="G849" s="1" t="s">
        <v>17326</v>
      </c>
      <c r="H849" s="1" t="s">
        <v>18350</v>
      </c>
      <c r="I849" s="1" t="s">
        <v>10767</v>
      </c>
      <c r="J849" s="1"/>
      <c r="K849" s="1" t="s">
        <v>18788</v>
      </c>
      <c r="L849" s="1" t="s">
        <v>847</v>
      </c>
      <c r="M849" s="1" t="s">
        <v>12438</v>
      </c>
      <c r="N849" s="1" t="s">
        <v>13263</v>
      </c>
      <c r="O849" s="1" t="s">
        <v>847</v>
      </c>
      <c r="P849" s="1" t="s">
        <v>18975</v>
      </c>
      <c r="Q849" s="1" t="s">
        <v>19612</v>
      </c>
      <c r="R849" s="1" t="s">
        <v>14482</v>
      </c>
      <c r="S849" s="1" t="s">
        <v>847</v>
      </c>
      <c r="T849" s="1"/>
      <c r="U849" s="1"/>
      <c r="V849" s="1" t="s">
        <v>14488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15161</v>
      </c>
      <c r="F850" s="1" t="s">
        <v>16247</v>
      </c>
      <c r="G850" s="1" t="s">
        <v>17327</v>
      </c>
      <c r="H850" s="1" t="s">
        <v>18351</v>
      </c>
      <c r="I850" s="1" t="s">
        <v>10768</v>
      </c>
      <c r="J850" s="1"/>
      <c r="K850" s="1" t="s">
        <v>18788</v>
      </c>
      <c r="L850" s="1" t="s">
        <v>848</v>
      </c>
      <c r="M850" s="1" t="s">
        <v>12439</v>
      </c>
      <c r="N850" s="1" t="s">
        <v>13263</v>
      </c>
      <c r="O850" s="1" t="s">
        <v>848</v>
      </c>
      <c r="P850" s="1" t="s">
        <v>18975</v>
      </c>
      <c r="Q850" s="1" t="s">
        <v>19613</v>
      </c>
      <c r="R850" s="1" t="s">
        <v>14482</v>
      </c>
      <c r="S850" s="1" t="s">
        <v>848</v>
      </c>
      <c r="T850" s="1"/>
      <c r="U850" s="1"/>
      <c r="V850" s="1" t="s">
        <v>14488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5888</v>
      </c>
      <c r="G851" s="1" t="s">
        <v>7534</v>
      </c>
      <c r="H851" s="1" t="s">
        <v>9114</v>
      </c>
      <c r="I851" s="1" t="s">
        <v>10769</v>
      </c>
      <c r="J851" s="1"/>
      <c r="K851" s="1" t="s">
        <v>18788</v>
      </c>
      <c r="L851" s="1" t="s">
        <v>849</v>
      </c>
      <c r="M851" s="1" t="s">
        <v>12440</v>
      </c>
      <c r="N851" s="1" t="s">
        <v>13263</v>
      </c>
      <c r="O851" s="1" t="s">
        <v>849</v>
      </c>
      <c r="P851" s="1" t="s">
        <v>18976</v>
      </c>
      <c r="Q851" s="1" t="s">
        <v>18976</v>
      </c>
      <c r="R851" s="1" t="s">
        <v>14482</v>
      </c>
      <c r="S851" s="1" t="s">
        <v>849</v>
      </c>
      <c r="T851" s="1"/>
      <c r="U851" s="1" t="s">
        <v>20323</v>
      </c>
      <c r="V851" s="1" t="s">
        <v>14488</v>
      </c>
      <c r="W851" s="1" t="s">
        <v>849</v>
      </c>
      <c r="X851" s="1" t="s">
        <v>20482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15162</v>
      </c>
      <c r="F852" s="1" t="s">
        <v>16248</v>
      </c>
      <c r="G852" s="1" t="s">
        <v>17328</v>
      </c>
      <c r="H852" s="1" t="s">
        <v>18352</v>
      </c>
      <c r="I852" s="1" t="s">
        <v>10770</v>
      </c>
      <c r="J852" s="1"/>
      <c r="K852" s="1" t="s">
        <v>18788</v>
      </c>
      <c r="L852" s="1" t="s">
        <v>850</v>
      </c>
      <c r="M852" s="1" t="s">
        <v>12441</v>
      </c>
      <c r="N852" s="1" t="s">
        <v>13263</v>
      </c>
      <c r="O852" s="1" t="s">
        <v>850</v>
      </c>
      <c r="P852" s="1" t="s">
        <v>18976</v>
      </c>
      <c r="Q852" s="1" t="s">
        <v>18976</v>
      </c>
      <c r="R852" s="1" t="s">
        <v>14482</v>
      </c>
      <c r="S852" s="1" t="s">
        <v>850</v>
      </c>
      <c r="T852" s="1"/>
      <c r="U852" s="1"/>
      <c r="V852" s="1" t="s">
        <v>14488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15163</v>
      </c>
      <c r="F853" s="1" t="s">
        <v>16249</v>
      </c>
      <c r="G853" s="1" t="s">
        <v>15163</v>
      </c>
      <c r="H853" s="1" t="s">
        <v>18353</v>
      </c>
      <c r="I853" s="1" t="s">
        <v>10771</v>
      </c>
      <c r="J853" s="1"/>
      <c r="K853" s="1" t="s">
        <v>18788</v>
      </c>
      <c r="L853" s="1" t="s">
        <v>851</v>
      </c>
      <c r="M853" s="1" t="s">
        <v>12442</v>
      </c>
      <c r="N853" s="1" t="s">
        <v>13263</v>
      </c>
      <c r="O853" s="1" t="s">
        <v>851</v>
      </c>
      <c r="P853" s="1" t="s">
        <v>18976</v>
      </c>
      <c r="Q853" s="1" t="s">
        <v>18976</v>
      </c>
      <c r="R853" s="1" t="s">
        <v>14482</v>
      </c>
      <c r="S853" s="1" t="s">
        <v>851</v>
      </c>
      <c r="T853" s="1"/>
      <c r="U853" s="1"/>
      <c r="V853" s="1" t="s">
        <v>14488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15164</v>
      </c>
      <c r="F854" s="1" t="s">
        <v>16250</v>
      </c>
      <c r="G854" s="1" t="s">
        <v>17329</v>
      </c>
      <c r="H854" s="1" t="s">
        <v>18354</v>
      </c>
      <c r="I854" s="1" t="s">
        <v>10772</v>
      </c>
      <c r="J854" s="1"/>
      <c r="K854" s="1" t="s">
        <v>18788</v>
      </c>
      <c r="L854" s="1" t="s">
        <v>852</v>
      </c>
      <c r="M854" s="1" t="s">
        <v>12443</v>
      </c>
      <c r="N854" s="1" t="s">
        <v>13263</v>
      </c>
      <c r="O854" s="1" t="s">
        <v>852</v>
      </c>
      <c r="P854" s="1" t="s">
        <v>18976</v>
      </c>
      <c r="Q854" s="1" t="s">
        <v>18976</v>
      </c>
      <c r="R854" s="1" t="s">
        <v>14482</v>
      </c>
      <c r="S854" s="1" t="s">
        <v>852</v>
      </c>
      <c r="T854" s="1"/>
      <c r="U854" s="1"/>
      <c r="V854" s="1" t="s">
        <v>14488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5892</v>
      </c>
      <c r="G855" s="1" t="s">
        <v>7537</v>
      </c>
      <c r="H855" s="1" t="s">
        <v>9118</v>
      </c>
      <c r="I855" s="1" t="s">
        <v>10773</v>
      </c>
      <c r="J855" s="1"/>
      <c r="K855" s="1" t="s">
        <v>18788</v>
      </c>
      <c r="L855" s="1" t="s">
        <v>853</v>
      </c>
      <c r="M855" s="1" t="s">
        <v>12444</v>
      </c>
      <c r="N855" s="1" t="s">
        <v>13263</v>
      </c>
      <c r="O855" s="1" t="s">
        <v>853</v>
      </c>
      <c r="P855" s="1" t="s">
        <v>18976</v>
      </c>
      <c r="Q855" s="1" t="s">
        <v>18976</v>
      </c>
      <c r="R855" s="1" t="s">
        <v>14482</v>
      </c>
      <c r="S855" s="1" t="s">
        <v>853</v>
      </c>
      <c r="T855" s="1"/>
      <c r="U855" s="1"/>
      <c r="V855" s="1" t="s">
        <v>14488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15165</v>
      </c>
      <c r="F856" s="1" t="s">
        <v>16251</v>
      </c>
      <c r="G856" s="1" t="s">
        <v>17330</v>
      </c>
      <c r="H856" s="1" t="s">
        <v>18355</v>
      </c>
      <c r="I856" s="1" t="s">
        <v>10774</v>
      </c>
      <c r="J856" s="1"/>
      <c r="K856" s="1" t="s">
        <v>18788</v>
      </c>
      <c r="L856" s="1" t="s">
        <v>854</v>
      </c>
      <c r="M856" s="1" t="s">
        <v>12445</v>
      </c>
      <c r="N856" s="1" t="s">
        <v>13263</v>
      </c>
      <c r="O856" s="1" t="s">
        <v>854</v>
      </c>
      <c r="P856" s="1" t="s">
        <v>18977</v>
      </c>
      <c r="Q856" s="1" t="s">
        <v>19614</v>
      </c>
      <c r="R856" s="1" t="s">
        <v>14482</v>
      </c>
      <c r="S856" s="1" t="s">
        <v>854</v>
      </c>
      <c r="T856" s="1" t="s">
        <v>20119</v>
      </c>
      <c r="U856" s="1"/>
      <c r="V856" s="1" t="s">
        <v>14488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15166</v>
      </c>
      <c r="F857" s="1" t="s">
        <v>16252</v>
      </c>
      <c r="G857" s="1" t="s">
        <v>17331</v>
      </c>
      <c r="H857" s="1" t="s">
        <v>18356</v>
      </c>
      <c r="I857" s="1" t="s">
        <v>10775</v>
      </c>
      <c r="J857" s="1"/>
      <c r="K857" s="1" t="s">
        <v>18788</v>
      </c>
      <c r="L857" s="1" t="s">
        <v>855</v>
      </c>
      <c r="M857" s="1" t="s">
        <v>12446</v>
      </c>
      <c r="N857" s="1" t="s">
        <v>13263</v>
      </c>
      <c r="O857" s="1" t="s">
        <v>855</v>
      </c>
      <c r="P857" s="1" t="s">
        <v>18977</v>
      </c>
      <c r="Q857" s="1" t="s">
        <v>19615</v>
      </c>
      <c r="R857" s="1" t="s">
        <v>14482</v>
      </c>
      <c r="S857" s="1" t="s">
        <v>855</v>
      </c>
      <c r="T857" s="1"/>
      <c r="U857" s="1"/>
      <c r="V857" s="1" t="s">
        <v>14488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15167</v>
      </c>
      <c r="F858" s="1" t="s">
        <v>16253</v>
      </c>
      <c r="G858" s="1" t="s">
        <v>17332</v>
      </c>
      <c r="H858" s="1" t="s">
        <v>18357</v>
      </c>
      <c r="I858" s="1" t="s">
        <v>10776</v>
      </c>
      <c r="J858" s="1"/>
      <c r="K858" s="1" t="s">
        <v>18788</v>
      </c>
      <c r="L858" s="1" t="s">
        <v>856</v>
      </c>
      <c r="M858" s="1" t="s">
        <v>12447</v>
      </c>
      <c r="N858" s="1" t="s">
        <v>13263</v>
      </c>
      <c r="O858" s="1" t="s">
        <v>856</v>
      </c>
      <c r="P858" s="1" t="s">
        <v>18977</v>
      </c>
      <c r="Q858" s="1" t="s">
        <v>19616</v>
      </c>
      <c r="R858" s="1" t="s">
        <v>14482</v>
      </c>
      <c r="S858" s="1" t="s">
        <v>856</v>
      </c>
      <c r="T858" s="1"/>
      <c r="U858" s="1"/>
      <c r="V858" s="1" t="s">
        <v>14488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15168</v>
      </c>
      <c r="F859" s="1" t="s">
        <v>16254</v>
      </c>
      <c r="G859" s="1" t="s">
        <v>17333</v>
      </c>
      <c r="H859" s="1" t="s">
        <v>18358</v>
      </c>
      <c r="I859" s="1" t="s">
        <v>10777</v>
      </c>
      <c r="J859" s="1"/>
      <c r="K859" s="1" t="s">
        <v>18788</v>
      </c>
      <c r="L859" s="1" t="s">
        <v>857</v>
      </c>
      <c r="M859" s="1" t="s">
        <v>12448</v>
      </c>
      <c r="N859" s="1" t="s">
        <v>13263</v>
      </c>
      <c r="O859" s="1" t="s">
        <v>857</v>
      </c>
      <c r="P859" s="1" t="s">
        <v>18977</v>
      </c>
      <c r="Q859" s="1" t="s">
        <v>19617</v>
      </c>
      <c r="R859" s="1" t="s">
        <v>14482</v>
      </c>
      <c r="S859" s="1" t="s">
        <v>857</v>
      </c>
      <c r="T859" s="1"/>
      <c r="U859" s="1"/>
      <c r="V859" s="1" t="s">
        <v>14488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15169</v>
      </c>
      <c r="F860" s="1" t="s">
        <v>16255</v>
      </c>
      <c r="G860" s="1" t="s">
        <v>17334</v>
      </c>
      <c r="H860" s="1" t="s">
        <v>18359</v>
      </c>
      <c r="I860" s="1" t="s">
        <v>10778</v>
      </c>
      <c r="J860" s="1"/>
      <c r="K860" s="1" t="s">
        <v>18788</v>
      </c>
      <c r="L860" s="1" t="s">
        <v>858</v>
      </c>
      <c r="M860" s="1" t="s">
        <v>12449</v>
      </c>
      <c r="N860" s="1" t="s">
        <v>13263</v>
      </c>
      <c r="O860" s="1" t="s">
        <v>858</v>
      </c>
      <c r="P860" s="1" t="s">
        <v>18978</v>
      </c>
      <c r="Q860" s="1" t="s">
        <v>18978</v>
      </c>
      <c r="R860" s="1" t="s">
        <v>14482</v>
      </c>
      <c r="S860" s="1" t="s">
        <v>858</v>
      </c>
      <c r="T860" s="1"/>
      <c r="U860" s="1" t="s">
        <v>20324</v>
      </c>
      <c r="V860" s="1" t="s">
        <v>14488</v>
      </c>
      <c r="W860" s="1" t="s">
        <v>858</v>
      </c>
      <c r="X860" s="1" t="s">
        <v>20483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15170</v>
      </c>
      <c r="F861" s="1" t="s">
        <v>16256</v>
      </c>
      <c r="G861" s="1" t="s">
        <v>17335</v>
      </c>
      <c r="H861" s="1" t="s">
        <v>18360</v>
      </c>
      <c r="I861" s="1" t="s">
        <v>10779</v>
      </c>
      <c r="J861" s="1"/>
      <c r="K861" s="1" t="s">
        <v>18788</v>
      </c>
      <c r="L861" s="1" t="s">
        <v>859</v>
      </c>
      <c r="M861" s="1" t="s">
        <v>12450</v>
      </c>
      <c r="N861" s="1" t="s">
        <v>13263</v>
      </c>
      <c r="O861" s="1" t="s">
        <v>859</v>
      </c>
      <c r="P861" s="1" t="s">
        <v>18978</v>
      </c>
      <c r="Q861" s="1" t="s">
        <v>18978</v>
      </c>
      <c r="R861" s="1" t="s">
        <v>14482</v>
      </c>
      <c r="S861" s="1" t="s">
        <v>859</v>
      </c>
      <c r="T861" s="1"/>
      <c r="U861" s="1"/>
      <c r="V861" s="1" t="s">
        <v>14488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5899</v>
      </c>
      <c r="G862" s="1" t="s">
        <v>7544</v>
      </c>
      <c r="H862" s="1" t="s">
        <v>9125</v>
      </c>
      <c r="I862" s="1" t="s">
        <v>10780</v>
      </c>
      <c r="J862" s="1"/>
      <c r="K862" s="1" t="s">
        <v>18788</v>
      </c>
      <c r="L862" s="1" t="s">
        <v>860</v>
      </c>
      <c r="M862" s="1" t="s">
        <v>12451</v>
      </c>
      <c r="N862" s="1" t="s">
        <v>13263</v>
      </c>
      <c r="O862" s="1" t="s">
        <v>860</v>
      </c>
      <c r="P862" s="1" t="s">
        <v>18978</v>
      </c>
      <c r="Q862" s="1" t="s">
        <v>18978</v>
      </c>
      <c r="R862" s="1" t="s">
        <v>14482</v>
      </c>
      <c r="S862" s="1" t="s">
        <v>860</v>
      </c>
      <c r="T862" s="1"/>
      <c r="U862" s="1"/>
      <c r="V862" s="1" t="s">
        <v>14488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5900</v>
      </c>
      <c r="G863" s="1" t="s">
        <v>7545</v>
      </c>
      <c r="H863" s="1" t="s">
        <v>9126</v>
      </c>
      <c r="I863" s="1" t="s">
        <v>10781</v>
      </c>
      <c r="J863" s="1"/>
      <c r="K863" s="1" t="s">
        <v>18788</v>
      </c>
      <c r="L863" s="1" t="s">
        <v>861</v>
      </c>
      <c r="M863" s="1" t="s">
        <v>12452</v>
      </c>
      <c r="N863" s="1" t="s">
        <v>13263</v>
      </c>
      <c r="O863" s="1" t="s">
        <v>861</v>
      </c>
      <c r="P863" s="1" t="s">
        <v>18979</v>
      </c>
      <c r="Q863" s="1" t="s">
        <v>19618</v>
      </c>
      <c r="R863" s="1" t="s">
        <v>14482</v>
      </c>
      <c r="S863" s="1" t="s">
        <v>861</v>
      </c>
      <c r="T863" s="1" t="s">
        <v>20120</v>
      </c>
      <c r="U863" s="1"/>
      <c r="V863" s="1" t="s">
        <v>14488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5901</v>
      </c>
      <c r="G864" s="1" t="s">
        <v>7546</v>
      </c>
      <c r="H864" s="1" t="s">
        <v>9127</v>
      </c>
      <c r="I864" s="1" t="s">
        <v>10782</v>
      </c>
      <c r="J864" s="1"/>
      <c r="K864" s="1" t="s">
        <v>18788</v>
      </c>
      <c r="L864" s="1" t="s">
        <v>862</v>
      </c>
      <c r="M864" s="1" t="s">
        <v>12453</v>
      </c>
      <c r="N864" s="1" t="s">
        <v>13263</v>
      </c>
      <c r="O864" s="1" t="s">
        <v>862</v>
      </c>
      <c r="P864" s="1" t="s">
        <v>18979</v>
      </c>
      <c r="Q864" s="1" t="s">
        <v>19619</v>
      </c>
      <c r="R864" s="1" t="s">
        <v>14482</v>
      </c>
      <c r="S864" s="1" t="s">
        <v>862</v>
      </c>
      <c r="T864" s="1"/>
      <c r="U864" s="1"/>
      <c r="V864" s="1" t="s">
        <v>14488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5902</v>
      </c>
      <c r="G865" s="1" t="s">
        <v>7547</v>
      </c>
      <c r="H865" s="1" t="s">
        <v>9128</v>
      </c>
      <c r="I865" s="1" t="s">
        <v>10783</v>
      </c>
      <c r="J865" s="1"/>
      <c r="K865" s="1" t="s">
        <v>18788</v>
      </c>
      <c r="L865" s="1" t="s">
        <v>863</v>
      </c>
      <c r="M865" s="1" t="s">
        <v>12454</v>
      </c>
      <c r="N865" s="1" t="s">
        <v>13263</v>
      </c>
      <c r="O865" s="1" t="s">
        <v>863</v>
      </c>
      <c r="P865" s="1" t="s">
        <v>18979</v>
      </c>
      <c r="Q865" s="1" t="s">
        <v>19620</v>
      </c>
      <c r="R865" s="1" t="s">
        <v>14482</v>
      </c>
      <c r="S865" s="1" t="s">
        <v>863</v>
      </c>
      <c r="T865" s="1"/>
      <c r="U865" s="1"/>
      <c r="V865" s="1" t="s">
        <v>14488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15171</v>
      </c>
      <c r="F866" s="1" t="s">
        <v>16257</v>
      </c>
      <c r="G866" s="1" t="s">
        <v>17336</v>
      </c>
      <c r="H866" s="1" t="s">
        <v>18361</v>
      </c>
      <c r="I866" s="1" t="s">
        <v>10784</v>
      </c>
      <c r="J866" s="1"/>
      <c r="K866" s="1" t="s">
        <v>18788</v>
      </c>
      <c r="L866" s="1" t="s">
        <v>864</v>
      </c>
      <c r="M866" s="1" t="s">
        <v>12455</v>
      </c>
      <c r="N866" s="1" t="s">
        <v>13263</v>
      </c>
      <c r="O866" s="1" t="s">
        <v>864</v>
      </c>
      <c r="P866" s="1" t="s">
        <v>18979</v>
      </c>
      <c r="Q866" s="1" t="s">
        <v>19621</v>
      </c>
      <c r="R866" s="1" t="s">
        <v>14482</v>
      </c>
      <c r="S866" s="1" t="s">
        <v>864</v>
      </c>
      <c r="T866" s="1"/>
      <c r="U866" s="1"/>
      <c r="V866" s="1" t="s">
        <v>14488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15172</v>
      </c>
      <c r="F867" s="1" t="s">
        <v>16258</v>
      </c>
      <c r="G867" s="1" t="s">
        <v>17337</v>
      </c>
      <c r="H867" s="1" t="s">
        <v>18362</v>
      </c>
      <c r="I867" s="1" t="s">
        <v>10785</v>
      </c>
      <c r="J867" s="1"/>
      <c r="K867" s="1" t="s">
        <v>18788</v>
      </c>
      <c r="L867" s="1" t="s">
        <v>865</v>
      </c>
      <c r="M867" s="1" t="s">
        <v>12456</v>
      </c>
      <c r="N867" s="1" t="s">
        <v>13263</v>
      </c>
      <c r="O867" s="1" t="s">
        <v>865</v>
      </c>
      <c r="P867" s="1" t="s">
        <v>18980</v>
      </c>
      <c r="Q867" s="1" t="s">
        <v>18980</v>
      </c>
      <c r="R867" s="1" t="s">
        <v>14482</v>
      </c>
      <c r="S867" s="1" t="s">
        <v>865</v>
      </c>
      <c r="T867" s="1"/>
      <c r="U867" s="1" t="s">
        <v>20325</v>
      </c>
      <c r="V867" s="1" t="s">
        <v>14488</v>
      </c>
      <c r="W867" s="1" t="s">
        <v>865</v>
      </c>
      <c r="X867" s="1"/>
      <c r="Y867" t="s">
        <v>20588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15173</v>
      </c>
      <c r="F868" s="1" t="s">
        <v>16259</v>
      </c>
      <c r="G868" s="1" t="s">
        <v>17338</v>
      </c>
      <c r="H868" s="1" t="s">
        <v>18363</v>
      </c>
      <c r="I868" s="1" t="s">
        <v>10786</v>
      </c>
      <c r="J868" s="1"/>
      <c r="K868" s="1" t="s">
        <v>18788</v>
      </c>
      <c r="L868" s="1" t="s">
        <v>866</v>
      </c>
      <c r="M868" s="1" t="s">
        <v>12457</v>
      </c>
      <c r="N868" s="1" t="s">
        <v>13263</v>
      </c>
      <c r="O868" s="1" t="s">
        <v>866</v>
      </c>
      <c r="P868" s="1" t="s">
        <v>18980</v>
      </c>
      <c r="Q868" s="1" t="s">
        <v>18980</v>
      </c>
      <c r="R868" s="1" t="s">
        <v>14482</v>
      </c>
      <c r="S868" s="1" t="s">
        <v>866</v>
      </c>
      <c r="T868" s="1"/>
      <c r="U868" s="1"/>
      <c r="V868" s="1" t="s">
        <v>14488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5906</v>
      </c>
      <c r="G869" s="1" t="s">
        <v>7551</v>
      </c>
      <c r="H869" s="1" t="s">
        <v>9132</v>
      </c>
      <c r="I869" s="1" t="s">
        <v>10787</v>
      </c>
      <c r="J869" s="1"/>
      <c r="K869" s="1" t="s">
        <v>18788</v>
      </c>
      <c r="L869" s="1" t="s">
        <v>867</v>
      </c>
      <c r="M869" s="1" t="s">
        <v>12458</v>
      </c>
      <c r="N869" s="1" t="s">
        <v>13263</v>
      </c>
      <c r="O869" s="1" t="s">
        <v>867</v>
      </c>
      <c r="P869" s="1" t="s">
        <v>18980</v>
      </c>
      <c r="Q869" s="1" t="s">
        <v>18980</v>
      </c>
      <c r="R869" s="1" t="s">
        <v>14482</v>
      </c>
      <c r="S869" s="1" t="s">
        <v>867</v>
      </c>
      <c r="T869" s="1"/>
      <c r="U869" s="1"/>
      <c r="V869" s="1" t="s">
        <v>14488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15174</v>
      </c>
      <c r="F870" s="1" t="s">
        <v>16260</v>
      </c>
      <c r="G870" s="1" t="s">
        <v>17339</v>
      </c>
      <c r="H870" s="1" t="s">
        <v>18364</v>
      </c>
      <c r="I870" s="1" t="s">
        <v>10788</v>
      </c>
      <c r="J870" s="1"/>
      <c r="K870" s="1" t="s">
        <v>18788</v>
      </c>
      <c r="L870" s="1" t="s">
        <v>868</v>
      </c>
      <c r="M870" s="1" t="s">
        <v>12459</v>
      </c>
      <c r="N870" s="1" t="s">
        <v>13263</v>
      </c>
      <c r="O870" s="1" t="s">
        <v>868</v>
      </c>
      <c r="P870" s="1" t="s">
        <v>18980</v>
      </c>
      <c r="Q870" s="1" t="s">
        <v>18980</v>
      </c>
      <c r="R870" s="1" t="s">
        <v>14482</v>
      </c>
      <c r="S870" s="1" t="s">
        <v>868</v>
      </c>
      <c r="T870" s="1"/>
      <c r="U870" s="1"/>
      <c r="V870" s="1" t="s">
        <v>14488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5908</v>
      </c>
      <c r="G871" s="1" t="s">
        <v>7553</v>
      </c>
      <c r="H871" s="1" t="s">
        <v>9134</v>
      </c>
      <c r="I871" s="1" t="s">
        <v>10789</v>
      </c>
      <c r="J871" s="1"/>
      <c r="K871" s="1" t="s">
        <v>18788</v>
      </c>
      <c r="L871" s="1" t="s">
        <v>869</v>
      </c>
      <c r="M871" s="1" t="s">
        <v>12460</v>
      </c>
      <c r="N871" s="1" t="s">
        <v>13263</v>
      </c>
      <c r="O871" s="1" t="s">
        <v>869</v>
      </c>
      <c r="P871" s="1" t="s">
        <v>18980</v>
      </c>
      <c r="Q871" s="1" t="s">
        <v>18980</v>
      </c>
      <c r="R871" s="1" t="s">
        <v>14482</v>
      </c>
      <c r="S871" s="1" t="s">
        <v>869</v>
      </c>
      <c r="T871" s="1"/>
      <c r="U871" s="1"/>
      <c r="V871" s="1" t="s">
        <v>14488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5909</v>
      </c>
      <c r="G872" s="1" t="s">
        <v>7554</v>
      </c>
      <c r="H872" s="1" t="s">
        <v>9135</v>
      </c>
      <c r="I872" s="1" t="s">
        <v>10790</v>
      </c>
      <c r="J872" s="1"/>
      <c r="K872" s="1" t="s">
        <v>18788</v>
      </c>
      <c r="L872" s="1" t="s">
        <v>870</v>
      </c>
      <c r="M872" s="1" t="s">
        <v>12461</v>
      </c>
      <c r="N872" s="1" t="s">
        <v>13263</v>
      </c>
      <c r="O872" s="1" t="s">
        <v>870</v>
      </c>
      <c r="P872" s="1" t="s">
        <v>18980</v>
      </c>
      <c r="Q872" s="1" t="s">
        <v>18980</v>
      </c>
      <c r="R872" s="1" t="s">
        <v>14482</v>
      </c>
      <c r="S872" s="1" t="s">
        <v>870</v>
      </c>
      <c r="T872" s="1"/>
      <c r="U872" s="1"/>
      <c r="V872" s="1" t="s">
        <v>14488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15175</v>
      </c>
      <c r="F873" s="1" t="s">
        <v>16261</v>
      </c>
      <c r="G873" s="1" t="s">
        <v>17340</v>
      </c>
      <c r="H873" s="1" t="s">
        <v>18365</v>
      </c>
      <c r="I873" s="1" t="s">
        <v>10791</v>
      </c>
      <c r="J873" s="1"/>
      <c r="K873" s="1" t="s">
        <v>18788</v>
      </c>
      <c r="L873" s="1" t="s">
        <v>871</v>
      </c>
      <c r="M873" s="1" t="s">
        <v>12462</v>
      </c>
      <c r="N873" s="1" t="s">
        <v>13263</v>
      </c>
      <c r="O873" s="1" t="s">
        <v>871</v>
      </c>
      <c r="P873" s="1" t="s">
        <v>18980</v>
      </c>
      <c r="Q873" s="1" t="s">
        <v>18980</v>
      </c>
      <c r="R873" s="1" t="s">
        <v>14482</v>
      </c>
      <c r="S873" s="1" t="s">
        <v>871</v>
      </c>
      <c r="T873" s="1"/>
      <c r="U873" s="1"/>
      <c r="V873" s="1" t="s">
        <v>14488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15176</v>
      </c>
      <c r="F874" s="1" t="s">
        <v>16262</v>
      </c>
      <c r="G874" s="1" t="s">
        <v>17341</v>
      </c>
      <c r="H874" s="1" t="s">
        <v>18365</v>
      </c>
      <c r="I874" s="1" t="s">
        <v>10792</v>
      </c>
      <c r="J874" s="1"/>
      <c r="K874" s="1" t="s">
        <v>18788</v>
      </c>
      <c r="L874" s="1" t="s">
        <v>872</v>
      </c>
      <c r="M874" s="1" t="s">
        <v>12463</v>
      </c>
      <c r="N874" s="1" t="s">
        <v>13263</v>
      </c>
      <c r="O874" s="1" t="s">
        <v>872</v>
      </c>
      <c r="P874" s="1" t="s">
        <v>18980</v>
      </c>
      <c r="Q874" s="1" t="s">
        <v>18980</v>
      </c>
      <c r="R874" s="1" t="s">
        <v>14482</v>
      </c>
      <c r="S874" s="1" t="s">
        <v>872</v>
      </c>
      <c r="T874" s="1"/>
      <c r="U874" s="1"/>
      <c r="V874" s="1" t="s">
        <v>14488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15177</v>
      </c>
      <c r="F875" s="1" t="s">
        <v>16263</v>
      </c>
      <c r="G875" s="1" t="s">
        <v>17342</v>
      </c>
      <c r="H875" s="1" t="s">
        <v>18366</v>
      </c>
      <c r="I875" s="1" t="s">
        <v>10793</v>
      </c>
      <c r="J875" s="1"/>
      <c r="K875" s="1" t="s">
        <v>18788</v>
      </c>
      <c r="L875" s="1" t="s">
        <v>873</v>
      </c>
      <c r="M875" s="1" t="s">
        <v>12464</v>
      </c>
      <c r="N875" s="1" t="s">
        <v>13263</v>
      </c>
      <c r="O875" s="1" t="s">
        <v>873</v>
      </c>
      <c r="P875" s="1" t="s">
        <v>18980</v>
      </c>
      <c r="Q875" s="1" t="s">
        <v>18980</v>
      </c>
      <c r="R875" s="1" t="s">
        <v>14482</v>
      </c>
      <c r="S875" s="1" t="s">
        <v>873</v>
      </c>
      <c r="T875" s="1"/>
      <c r="U875" s="1"/>
      <c r="V875" s="1" t="s">
        <v>14488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15178</v>
      </c>
      <c r="F876" s="1" t="s">
        <v>16264</v>
      </c>
      <c r="G876" s="1" t="s">
        <v>17343</v>
      </c>
      <c r="H876" s="1" t="s">
        <v>18367</v>
      </c>
      <c r="I876" s="1" t="s">
        <v>10794</v>
      </c>
      <c r="J876" s="1"/>
      <c r="K876" s="1" t="s">
        <v>18788</v>
      </c>
      <c r="L876" s="1" t="s">
        <v>874</v>
      </c>
      <c r="M876" s="1" t="s">
        <v>12465</v>
      </c>
      <c r="N876" s="1" t="s">
        <v>13263</v>
      </c>
      <c r="O876" s="1" t="s">
        <v>874</v>
      </c>
      <c r="P876" s="1" t="s">
        <v>18981</v>
      </c>
      <c r="Q876" s="1" t="s">
        <v>19622</v>
      </c>
      <c r="R876" s="1" t="s">
        <v>14482</v>
      </c>
      <c r="S876" s="1" t="s">
        <v>874</v>
      </c>
      <c r="T876" s="1" t="s">
        <v>20121</v>
      </c>
      <c r="U876" s="1"/>
      <c r="V876" s="1" t="s">
        <v>14488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5914</v>
      </c>
      <c r="G877" s="1" t="s">
        <v>7559</v>
      </c>
      <c r="H877" s="1" t="s">
        <v>4261</v>
      </c>
      <c r="I877" s="1" t="s">
        <v>10795</v>
      </c>
      <c r="J877" s="1"/>
      <c r="K877" s="1" t="s">
        <v>18788</v>
      </c>
      <c r="L877" s="1" t="s">
        <v>875</v>
      </c>
      <c r="M877" s="1" t="s">
        <v>12466</v>
      </c>
      <c r="N877" s="1" t="s">
        <v>13263</v>
      </c>
      <c r="O877" s="1" t="s">
        <v>875</v>
      </c>
      <c r="P877" s="1" t="s">
        <v>18981</v>
      </c>
      <c r="Q877" s="1" t="s">
        <v>19623</v>
      </c>
      <c r="R877" s="1" t="s">
        <v>14482</v>
      </c>
      <c r="S877" s="1" t="s">
        <v>875</v>
      </c>
      <c r="T877" s="1"/>
      <c r="U877" s="1"/>
      <c r="V877" s="1" t="s">
        <v>14488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15179</v>
      </c>
      <c r="F878" s="1" t="s">
        <v>16265</v>
      </c>
      <c r="G878" s="1" t="s">
        <v>17344</v>
      </c>
      <c r="H878" s="1" t="s">
        <v>18368</v>
      </c>
      <c r="I878" s="1" t="s">
        <v>10796</v>
      </c>
      <c r="J878" s="1"/>
      <c r="K878" s="1" t="s">
        <v>18788</v>
      </c>
      <c r="L878" s="1" t="s">
        <v>876</v>
      </c>
      <c r="M878" s="1" t="s">
        <v>12467</v>
      </c>
      <c r="N878" s="1" t="s">
        <v>13263</v>
      </c>
      <c r="O878" s="1" t="s">
        <v>876</v>
      </c>
      <c r="P878" s="1" t="s">
        <v>18982</v>
      </c>
      <c r="Q878" s="1" t="s">
        <v>18982</v>
      </c>
      <c r="R878" s="1" t="s">
        <v>14482</v>
      </c>
      <c r="S878" s="1" t="s">
        <v>876</v>
      </c>
      <c r="T878" s="1"/>
      <c r="U878" s="1" t="s">
        <v>20326</v>
      </c>
      <c r="V878" s="1" t="s">
        <v>14488</v>
      </c>
      <c r="W878" s="1" t="s">
        <v>876</v>
      </c>
      <c r="X878" s="1"/>
      <c r="Y878" t="s">
        <v>20589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15180</v>
      </c>
      <c r="F879" s="1" t="s">
        <v>16266</v>
      </c>
      <c r="G879" s="1" t="s">
        <v>17345</v>
      </c>
      <c r="H879" s="1" t="s">
        <v>18369</v>
      </c>
      <c r="I879" s="1" t="s">
        <v>10797</v>
      </c>
      <c r="J879" s="1"/>
      <c r="K879" s="1" t="s">
        <v>18788</v>
      </c>
      <c r="L879" s="1" t="s">
        <v>877</v>
      </c>
      <c r="M879" s="1" t="s">
        <v>12468</v>
      </c>
      <c r="N879" s="1" t="s">
        <v>13263</v>
      </c>
      <c r="O879" s="1" t="s">
        <v>877</v>
      </c>
      <c r="P879" s="1" t="s">
        <v>18982</v>
      </c>
      <c r="Q879" s="1" t="s">
        <v>18982</v>
      </c>
      <c r="R879" s="1" t="s">
        <v>14482</v>
      </c>
      <c r="S879" s="1" t="s">
        <v>877</v>
      </c>
      <c r="T879" s="1"/>
      <c r="U879" s="1"/>
      <c r="V879" s="1" t="s">
        <v>14488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15181</v>
      </c>
      <c r="F880" s="1" t="s">
        <v>16267</v>
      </c>
      <c r="G880" s="1" t="s">
        <v>17346</v>
      </c>
      <c r="H880" s="1" t="s">
        <v>18370</v>
      </c>
      <c r="I880" s="1" t="s">
        <v>10798</v>
      </c>
      <c r="J880" s="1"/>
      <c r="K880" s="1" t="s">
        <v>18788</v>
      </c>
      <c r="L880" s="1" t="s">
        <v>878</v>
      </c>
      <c r="M880" s="1" t="s">
        <v>12469</v>
      </c>
      <c r="N880" s="1" t="s">
        <v>13263</v>
      </c>
      <c r="O880" s="1" t="s">
        <v>878</v>
      </c>
      <c r="P880" s="1" t="s">
        <v>18982</v>
      </c>
      <c r="Q880" s="1" t="s">
        <v>18982</v>
      </c>
      <c r="R880" s="1" t="s">
        <v>14482</v>
      </c>
      <c r="S880" s="1" t="s">
        <v>878</v>
      </c>
      <c r="T880" s="1"/>
      <c r="U880" s="1"/>
      <c r="V880" s="1" t="s">
        <v>14488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15182</v>
      </c>
      <c r="F881" s="1" t="s">
        <v>16268</v>
      </c>
      <c r="G881" s="1" t="s">
        <v>17347</v>
      </c>
      <c r="H881" s="1" t="s">
        <v>18371</v>
      </c>
      <c r="I881" s="1" t="s">
        <v>10799</v>
      </c>
      <c r="J881" s="1"/>
      <c r="K881" s="1" t="s">
        <v>18788</v>
      </c>
      <c r="L881" s="1" t="s">
        <v>879</v>
      </c>
      <c r="M881" s="1" t="s">
        <v>12470</v>
      </c>
      <c r="N881" s="1" t="s">
        <v>13263</v>
      </c>
      <c r="O881" s="1" t="s">
        <v>879</v>
      </c>
      <c r="P881" s="1" t="s">
        <v>18982</v>
      </c>
      <c r="Q881" s="1" t="s">
        <v>18982</v>
      </c>
      <c r="R881" s="1" t="s">
        <v>14482</v>
      </c>
      <c r="S881" s="1" t="s">
        <v>879</v>
      </c>
      <c r="T881" s="1"/>
      <c r="U881" s="1"/>
      <c r="V881" s="1" t="s">
        <v>14488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15183</v>
      </c>
      <c r="F882" s="1" t="s">
        <v>16269</v>
      </c>
      <c r="G882" s="1" t="s">
        <v>17348</v>
      </c>
      <c r="H882" s="1" t="s">
        <v>18372</v>
      </c>
      <c r="I882" s="1" t="s">
        <v>10800</v>
      </c>
      <c r="J882" s="1"/>
      <c r="K882" s="1" t="s">
        <v>18788</v>
      </c>
      <c r="L882" s="1" t="s">
        <v>880</v>
      </c>
      <c r="M882" s="1" t="s">
        <v>12471</v>
      </c>
      <c r="N882" s="1" t="s">
        <v>13263</v>
      </c>
      <c r="O882" s="1" t="s">
        <v>880</v>
      </c>
      <c r="P882" s="1" t="s">
        <v>18982</v>
      </c>
      <c r="Q882" s="1" t="s">
        <v>18982</v>
      </c>
      <c r="R882" s="1" t="s">
        <v>14482</v>
      </c>
      <c r="S882" s="1" t="s">
        <v>880</v>
      </c>
      <c r="T882" s="1"/>
      <c r="U882" s="1"/>
      <c r="V882" s="1" t="s">
        <v>14488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15184</v>
      </c>
      <c r="F883" s="1" t="s">
        <v>16270</v>
      </c>
      <c r="G883" s="1" t="s">
        <v>17349</v>
      </c>
      <c r="H883" s="1" t="s">
        <v>18373</v>
      </c>
      <c r="I883" s="1" t="s">
        <v>10801</v>
      </c>
      <c r="J883" s="1"/>
      <c r="K883" s="1" t="s">
        <v>18788</v>
      </c>
      <c r="L883" s="1" t="s">
        <v>881</v>
      </c>
      <c r="M883" s="1" t="s">
        <v>12472</v>
      </c>
      <c r="N883" s="1" t="s">
        <v>13263</v>
      </c>
      <c r="O883" s="1" t="s">
        <v>881</v>
      </c>
      <c r="P883" s="1" t="s">
        <v>18982</v>
      </c>
      <c r="Q883" s="1" t="s">
        <v>18982</v>
      </c>
      <c r="R883" s="1" t="s">
        <v>14482</v>
      </c>
      <c r="S883" s="1" t="s">
        <v>881</v>
      </c>
      <c r="T883" s="1"/>
      <c r="U883" s="1"/>
      <c r="V883" s="1" t="s">
        <v>14488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15185</v>
      </c>
      <c r="F884" s="1" t="s">
        <v>16271</v>
      </c>
      <c r="G884" s="1" t="s">
        <v>17350</v>
      </c>
      <c r="H884" s="1" t="s">
        <v>18374</v>
      </c>
      <c r="I884" s="1" t="s">
        <v>10802</v>
      </c>
      <c r="J884" s="1"/>
      <c r="K884" s="1" t="s">
        <v>18788</v>
      </c>
      <c r="L884" s="1" t="s">
        <v>882</v>
      </c>
      <c r="M884" s="1" t="s">
        <v>12473</v>
      </c>
      <c r="N884" s="1" t="s">
        <v>13263</v>
      </c>
      <c r="O884" s="1" t="s">
        <v>882</v>
      </c>
      <c r="P884" s="1" t="s">
        <v>18983</v>
      </c>
      <c r="Q884" s="1" t="s">
        <v>19624</v>
      </c>
      <c r="R884" s="1" t="s">
        <v>14482</v>
      </c>
      <c r="S884" s="1" t="s">
        <v>882</v>
      </c>
      <c r="T884" s="1" t="s">
        <v>20122</v>
      </c>
      <c r="U884" s="1"/>
      <c r="V884" s="1" t="s">
        <v>14488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15186</v>
      </c>
      <c r="F885" s="1" t="s">
        <v>16272</v>
      </c>
      <c r="G885" s="1" t="s">
        <v>17351</v>
      </c>
      <c r="H885" s="1" t="s">
        <v>18375</v>
      </c>
      <c r="I885" s="1" t="s">
        <v>10803</v>
      </c>
      <c r="J885" s="1"/>
      <c r="K885" s="1" t="s">
        <v>18788</v>
      </c>
      <c r="L885" s="1" t="s">
        <v>883</v>
      </c>
      <c r="M885" s="1" t="s">
        <v>12474</v>
      </c>
      <c r="N885" s="1" t="s">
        <v>13263</v>
      </c>
      <c r="O885" s="1" t="s">
        <v>883</v>
      </c>
      <c r="P885" s="1" t="s">
        <v>18983</v>
      </c>
      <c r="Q885" s="1" t="s">
        <v>19625</v>
      </c>
      <c r="R885" s="1" t="s">
        <v>14482</v>
      </c>
      <c r="S885" s="1" t="s">
        <v>883</v>
      </c>
      <c r="T885" s="1"/>
      <c r="U885" s="1"/>
      <c r="V885" s="1" t="s">
        <v>14488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5923</v>
      </c>
      <c r="G886" s="1" t="s">
        <v>7568</v>
      </c>
      <c r="H886" s="1" t="s">
        <v>9147</v>
      </c>
      <c r="I886" s="1" t="s">
        <v>10804</v>
      </c>
      <c r="J886" s="1"/>
      <c r="K886" s="1" t="s">
        <v>18788</v>
      </c>
      <c r="L886" s="1" t="s">
        <v>884</v>
      </c>
      <c r="M886" s="1" t="s">
        <v>12475</v>
      </c>
      <c r="N886" s="1" t="s">
        <v>13263</v>
      </c>
      <c r="O886" s="1" t="s">
        <v>884</v>
      </c>
      <c r="P886" s="1" t="s">
        <v>18983</v>
      </c>
      <c r="Q886" s="1" t="s">
        <v>19626</v>
      </c>
      <c r="R886" s="1" t="s">
        <v>14482</v>
      </c>
      <c r="S886" s="1" t="s">
        <v>884</v>
      </c>
      <c r="T886" s="1"/>
      <c r="U886" s="1"/>
      <c r="V886" s="1" t="s">
        <v>14488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5924</v>
      </c>
      <c r="G887" s="1" t="s">
        <v>7569</v>
      </c>
      <c r="H887" s="1" t="s">
        <v>9148</v>
      </c>
      <c r="I887" s="1" t="s">
        <v>10805</v>
      </c>
      <c r="J887" s="1"/>
      <c r="K887" s="1" t="s">
        <v>18788</v>
      </c>
      <c r="L887" s="1" t="s">
        <v>885</v>
      </c>
      <c r="M887" s="1" t="s">
        <v>12476</v>
      </c>
      <c r="N887" s="1" t="s">
        <v>13263</v>
      </c>
      <c r="O887" s="1" t="s">
        <v>885</v>
      </c>
      <c r="P887" s="1" t="s">
        <v>18983</v>
      </c>
      <c r="Q887" s="1" t="s">
        <v>19627</v>
      </c>
      <c r="R887" s="1" t="s">
        <v>14482</v>
      </c>
      <c r="S887" s="1" t="s">
        <v>885</v>
      </c>
      <c r="T887" s="1"/>
      <c r="U887" s="1"/>
      <c r="V887" s="1" t="s">
        <v>14488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15187</v>
      </c>
      <c r="F888" s="1" t="s">
        <v>16273</v>
      </c>
      <c r="G888" s="1" t="s">
        <v>17352</v>
      </c>
      <c r="H888" s="1" t="s">
        <v>18376</v>
      </c>
      <c r="I888" s="1" t="s">
        <v>10806</v>
      </c>
      <c r="J888" s="1"/>
      <c r="K888" s="1" t="s">
        <v>18788</v>
      </c>
      <c r="L888" s="1" t="s">
        <v>886</v>
      </c>
      <c r="M888" s="1" t="s">
        <v>12477</v>
      </c>
      <c r="N888" s="1" t="s">
        <v>13263</v>
      </c>
      <c r="O888" s="1" t="s">
        <v>886</v>
      </c>
      <c r="P888" s="1" t="s">
        <v>18983</v>
      </c>
      <c r="Q888" s="1" t="s">
        <v>19628</v>
      </c>
      <c r="R888" s="1" t="s">
        <v>14482</v>
      </c>
      <c r="S888" s="1" t="s">
        <v>886</v>
      </c>
      <c r="T888" s="1"/>
      <c r="U888" s="1"/>
      <c r="V888" s="1" t="s">
        <v>14488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5926</v>
      </c>
      <c r="G889" s="1" t="s">
        <v>7571</v>
      </c>
      <c r="H889" s="1" t="s">
        <v>9150</v>
      </c>
      <c r="I889" s="1" t="s">
        <v>10807</v>
      </c>
      <c r="J889" s="1"/>
      <c r="K889" s="1" t="s">
        <v>18788</v>
      </c>
      <c r="L889" s="1" t="s">
        <v>887</v>
      </c>
      <c r="M889" s="1" t="s">
        <v>12478</v>
      </c>
      <c r="N889" s="1" t="s">
        <v>13263</v>
      </c>
      <c r="O889" s="1" t="s">
        <v>887</v>
      </c>
      <c r="P889" s="1" t="s">
        <v>18983</v>
      </c>
      <c r="Q889" s="1" t="s">
        <v>19629</v>
      </c>
      <c r="R889" s="1" t="s">
        <v>14482</v>
      </c>
      <c r="S889" s="1" t="s">
        <v>887</v>
      </c>
      <c r="T889" s="1"/>
      <c r="U889" s="1"/>
      <c r="V889" s="1" t="s">
        <v>14488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15188</v>
      </c>
      <c r="F890" s="1" t="s">
        <v>16274</v>
      </c>
      <c r="G890" s="1" t="s">
        <v>17353</v>
      </c>
      <c r="H890" s="1" t="s">
        <v>18377</v>
      </c>
      <c r="I890" s="1" t="s">
        <v>10808</v>
      </c>
      <c r="J890" s="1"/>
      <c r="K890" s="1" t="s">
        <v>18788</v>
      </c>
      <c r="L890" s="1" t="s">
        <v>888</v>
      </c>
      <c r="M890" s="1" t="s">
        <v>12479</v>
      </c>
      <c r="N890" s="1" t="s">
        <v>13263</v>
      </c>
      <c r="O890" s="1" t="s">
        <v>888</v>
      </c>
      <c r="P890" s="1" t="s">
        <v>18983</v>
      </c>
      <c r="Q890" s="1" t="s">
        <v>19630</v>
      </c>
      <c r="R890" s="1" t="s">
        <v>14482</v>
      </c>
      <c r="S890" s="1" t="s">
        <v>888</v>
      </c>
      <c r="T890" s="1"/>
      <c r="U890" s="1"/>
      <c r="V890" s="1" t="s">
        <v>14488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15189</v>
      </c>
      <c r="F891" s="1" t="s">
        <v>16275</v>
      </c>
      <c r="G891" s="1" t="s">
        <v>17354</v>
      </c>
      <c r="H891" s="1" t="s">
        <v>18378</v>
      </c>
      <c r="I891" s="1" t="s">
        <v>10809</v>
      </c>
      <c r="J891" s="1"/>
      <c r="K891" s="1" t="s">
        <v>18788</v>
      </c>
      <c r="L891" s="1" t="s">
        <v>889</v>
      </c>
      <c r="M891" s="1" t="s">
        <v>12480</v>
      </c>
      <c r="N891" s="1" t="s">
        <v>13263</v>
      </c>
      <c r="O891" s="1" t="s">
        <v>889</v>
      </c>
      <c r="P891" s="1" t="s">
        <v>18983</v>
      </c>
      <c r="Q891" s="1" t="s">
        <v>19631</v>
      </c>
      <c r="R891" s="1" t="s">
        <v>14482</v>
      </c>
      <c r="S891" s="1" t="s">
        <v>889</v>
      </c>
      <c r="T891" s="1"/>
      <c r="U891" s="1"/>
      <c r="V891" s="1" t="s">
        <v>14488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15190</v>
      </c>
      <c r="F892" s="1" t="s">
        <v>16276</v>
      </c>
      <c r="G892" s="1" t="s">
        <v>17355</v>
      </c>
      <c r="H892" s="1" t="s">
        <v>18379</v>
      </c>
      <c r="I892" s="1" t="s">
        <v>10810</v>
      </c>
      <c r="J892" s="1"/>
      <c r="K892" s="1" t="s">
        <v>18788</v>
      </c>
      <c r="L892" s="1" t="s">
        <v>890</v>
      </c>
      <c r="M892" s="1" t="s">
        <v>12481</v>
      </c>
      <c r="N892" s="1" t="s">
        <v>13263</v>
      </c>
      <c r="O892" s="1" t="s">
        <v>890</v>
      </c>
      <c r="P892" s="1" t="s">
        <v>18983</v>
      </c>
      <c r="Q892" s="1" t="s">
        <v>19632</v>
      </c>
      <c r="R892" s="1" t="s">
        <v>14482</v>
      </c>
      <c r="S892" s="1" t="s">
        <v>890</v>
      </c>
      <c r="T892" s="1"/>
      <c r="U892" s="1"/>
      <c r="V892" s="1" t="s">
        <v>14488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5930</v>
      </c>
      <c r="G893" s="1" t="s">
        <v>7575</v>
      </c>
      <c r="H893" s="1" t="s">
        <v>9154</v>
      </c>
      <c r="I893" s="1" t="s">
        <v>10811</v>
      </c>
      <c r="J893" s="1"/>
      <c r="K893" s="1" t="s">
        <v>18788</v>
      </c>
      <c r="L893" s="1" t="s">
        <v>891</v>
      </c>
      <c r="M893" s="1" t="s">
        <v>12482</v>
      </c>
      <c r="N893" s="1" t="s">
        <v>13263</v>
      </c>
      <c r="O893" s="1" t="s">
        <v>891</v>
      </c>
      <c r="P893" s="1" t="s">
        <v>18984</v>
      </c>
      <c r="Q893" s="1" t="s">
        <v>18984</v>
      </c>
      <c r="R893" s="1" t="s">
        <v>14482</v>
      </c>
      <c r="S893" s="1" t="s">
        <v>891</v>
      </c>
      <c r="T893" s="1"/>
      <c r="U893" s="1" t="s">
        <v>20327</v>
      </c>
      <c r="V893" s="1" t="s">
        <v>14488</v>
      </c>
      <c r="W893" s="1" t="s">
        <v>891</v>
      </c>
      <c r="X893" s="1" t="s">
        <v>20484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5931</v>
      </c>
      <c r="G894" s="1" t="s">
        <v>7576</v>
      </c>
      <c r="H894" s="1" t="s">
        <v>9155</v>
      </c>
      <c r="I894" s="1" t="s">
        <v>10812</v>
      </c>
      <c r="J894" s="1"/>
      <c r="K894" s="1" t="s">
        <v>18788</v>
      </c>
      <c r="L894" s="1" t="s">
        <v>892</v>
      </c>
      <c r="M894" s="1" t="s">
        <v>12483</v>
      </c>
      <c r="N894" s="1" t="s">
        <v>13263</v>
      </c>
      <c r="O894" s="1" t="s">
        <v>892</v>
      </c>
      <c r="P894" s="1" t="s">
        <v>18984</v>
      </c>
      <c r="Q894" s="1" t="s">
        <v>18984</v>
      </c>
      <c r="R894" s="1" t="s">
        <v>14482</v>
      </c>
      <c r="S894" s="1" t="s">
        <v>892</v>
      </c>
      <c r="T894" s="1"/>
      <c r="U894" s="1"/>
      <c r="V894" s="1" t="s">
        <v>14488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15191</v>
      </c>
      <c r="F895" s="1" t="s">
        <v>16277</v>
      </c>
      <c r="G895" s="1" t="s">
        <v>17356</v>
      </c>
      <c r="H895" s="1" t="s">
        <v>18380</v>
      </c>
      <c r="I895" s="1" t="s">
        <v>10813</v>
      </c>
      <c r="J895" s="1"/>
      <c r="K895" s="1" t="s">
        <v>18788</v>
      </c>
      <c r="L895" s="1" t="s">
        <v>893</v>
      </c>
      <c r="M895" s="1" t="s">
        <v>12484</v>
      </c>
      <c r="N895" s="1" t="s">
        <v>13263</v>
      </c>
      <c r="O895" s="1" t="s">
        <v>893</v>
      </c>
      <c r="P895" s="1" t="s">
        <v>18984</v>
      </c>
      <c r="Q895" s="1" t="s">
        <v>18984</v>
      </c>
      <c r="R895" s="1" t="s">
        <v>14482</v>
      </c>
      <c r="S895" s="1" t="s">
        <v>893</v>
      </c>
      <c r="T895" s="1"/>
      <c r="U895" s="1"/>
      <c r="V895" s="1" t="s">
        <v>14488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15192</v>
      </c>
      <c r="F896" s="1" t="s">
        <v>16278</v>
      </c>
      <c r="G896" s="1" t="s">
        <v>17357</v>
      </c>
      <c r="H896" s="1" t="s">
        <v>18381</v>
      </c>
      <c r="I896" s="1" t="s">
        <v>10814</v>
      </c>
      <c r="J896" s="1"/>
      <c r="K896" s="1" t="s">
        <v>18788</v>
      </c>
      <c r="L896" s="1" t="s">
        <v>894</v>
      </c>
      <c r="M896" s="1" t="s">
        <v>12485</v>
      </c>
      <c r="N896" s="1" t="s">
        <v>13263</v>
      </c>
      <c r="O896" s="1" t="s">
        <v>894</v>
      </c>
      <c r="P896" s="1" t="s">
        <v>18984</v>
      </c>
      <c r="Q896" s="1" t="s">
        <v>18984</v>
      </c>
      <c r="R896" s="1" t="s">
        <v>14482</v>
      </c>
      <c r="S896" s="1" t="s">
        <v>894</v>
      </c>
      <c r="T896" s="1"/>
      <c r="U896" s="1"/>
      <c r="V896" s="1" t="s">
        <v>14488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5934</v>
      </c>
      <c r="G897" s="1" t="s">
        <v>7579</v>
      </c>
      <c r="H897" s="1" t="s">
        <v>9158</v>
      </c>
      <c r="I897" s="1" t="s">
        <v>10815</v>
      </c>
      <c r="J897" s="1"/>
      <c r="K897" s="1" t="s">
        <v>18788</v>
      </c>
      <c r="L897" s="1" t="s">
        <v>895</v>
      </c>
      <c r="M897" s="1" t="s">
        <v>12486</v>
      </c>
      <c r="N897" s="1" t="s">
        <v>13263</v>
      </c>
      <c r="O897" s="1" t="s">
        <v>895</v>
      </c>
      <c r="P897" s="1" t="s">
        <v>18984</v>
      </c>
      <c r="Q897" s="1" t="s">
        <v>18984</v>
      </c>
      <c r="R897" s="1" t="s">
        <v>14482</v>
      </c>
      <c r="S897" s="1" t="s">
        <v>895</v>
      </c>
      <c r="T897" s="1"/>
      <c r="U897" s="1"/>
      <c r="V897" s="1" t="s">
        <v>14488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15193</v>
      </c>
      <c r="F898" s="1" t="s">
        <v>16279</v>
      </c>
      <c r="G898" s="1" t="s">
        <v>17358</v>
      </c>
      <c r="H898" s="1" t="s">
        <v>18382</v>
      </c>
      <c r="I898" s="1" t="s">
        <v>10816</v>
      </c>
      <c r="J898" s="1"/>
      <c r="K898" s="1" t="s">
        <v>18788</v>
      </c>
      <c r="L898" s="1" t="s">
        <v>896</v>
      </c>
      <c r="M898" s="1" t="s">
        <v>12487</v>
      </c>
      <c r="N898" s="1" t="s">
        <v>13263</v>
      </c>
      <c r="O898" s="1" t="s">
        <v>896</v>
      </c>
      <c r="P898" s="1" t="s">
        <v>18985</v>
      </c>
      <c r="Q898" s="1" t="s">
        <v>19633</v>
      </c>
      <c r="R898" s="1" t="s">
        <v>14482</v>
      </c>
      <c r="S898" s="1" t="s">
        <v>896</v>
      </c>
      <c r="T898" s="1" t="s">
        <v>20123</v>
      </c>
      <c r="U898" s="1"/>
      <c r="V898" s="1" t="s">
        <v>14488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15194</v>
      </c>
      <c r="F899" s="1" t="s">
        <v>16280</v>
      </c>
      <c r="G899" s="1" t="s">
        <v>17359</v>
      </c>
      <c r="H899" s="1" t="s">
        <v>18383</v>
      </c>
      <c r="I899" s="1" t="s">
        <v>10817</v>
      </c>
      <c r="J899" s="1"/>
      <c r="K899" s="1" t="s">
        <v>18788</v>
      </c>
      <c r="L899" s="1" t="s">
        <v>897</v>
      </c>
      <c r="M899" s="1" t="s">
        <v>12488</v>
      </c>
      <c r="N899" s="1" t="s">
        <v>13263</v>
      </c>
      <c r="O899" s="1" t="s">
        <v>897</v>
      </c>
      <c r="P899" s="1" t="s">
        <v>18985</v>
      </c>
      <c r="Q899" s="1" t="s">
        <v>19634</v>
      </c>
      <c r="R899" s="1" t="s">
        <v>14482</v>
      </c>
      <c r="S899" s="1" t="s">
        <v>897</v>
      </c>
      <c r="T899" s="1"/>
      <c r="U899" s="1"/>
      <c r="V899" s="1" t="s">
        <v>14488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5937</v>
      </c>
      <c r="G900" s="1" t="s">
        <v>7582</v>
      </c>
      <c r="H900" s="1" t="s">
        <v>9161</v>
      </c>
      <c r="I900" s="1" t="s">
        <v>10818</v>
      </c>
      <c r="J900" s="1"/>
      <c r="K900" s="1" t="s">
        <v>18788</v>
      </c>
      <c r="L900" s="1" t="s">
        <v>898</v>
      </c>
      <c r="M900" s="1" t="s">
        <v>12489</v>
      </c>
      <c r="N900" s="1" t="s">
        <v>13263</v>
      </c>
      <c r="O900" s="1" t="s">
        <v>898</v>
      </c>
      <c r="P900" s="1" t="s">
        <v>18985</v>
      </c>
      <c r="Q900" s="1" t="s">
        <v>19635</v>
      </c>
      <c r="R900" s="1" t="s">
        <v>14482</v>
      </c>
      <c r="S900" s="1" t="s">
        <v>898</v>
      </c>
      <c r="T900" s="1"/>
      <c r="U900" s="1"/>
      <c r="V900" s="1" t="s">
        <v>14488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15195</v>
      </c>
      <c r="F901" s="1" t="s">
        <v>15195</v>
      </c>
      <c r="G901" s="1" t="s">
        <v>17360</v>
      </c>
      <c r="H901" s="1" t="s">
        <v>18384</v>
      </c>
      <c r="I901" s="1" t="s">
        <v>10819</v>
      </c>
      <c r="J901" s="1"/>
      <c r="K901" s="1" t="s">
        <v>18788</v>
      </c>
      <c r="L901" s="1" t="s">
        <v>899</v>
      </c>
      <c r="M901" s="1" t="s">
        <v>12490</v>
      </c>
      <c r="N901" s="1" t="s">
        <v>13263</v>
      </c>
      <c r="O901" s="1" t="s">
        <v>899</v>
      </c>
      <c r="P901" s="1" t="s">
        <v>18986</v>
      </c>
      <c r="Q901" s="1" t="s">
        <v>18986</v>
      </c>
      <c r="R901" s="1" t="s">
        <v>14482</v>
      </c>
      <c r="S901" s="1" t="s">
        <v>899</v>
      </c>
      <c r="T901" s="1"/>
      <c r="U901" s="1" t="s">
        <v>20328</v>
      </c>
      <c r="V901" s="1" t="s">
        <v>14488</v>
      </c>
      <c r="W901" s="1" t="s">
        <v>899</v>
      </c>
      <c r="X901" s="1" t="s">
        <v>20485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5938</v>
      </c>
      <c r="G902" s="1" t="s">
        <v>7584</v>
      </c>
      <c r="H902" s="1" t="s">
        <v>9163</v>
      </c>
      <c r="I902" s="1" t="s">
        <v>10820</v>
      </c>
      <c r="J902" s="1"/>
      <c r="K902" s="1" t="s">
        <v>18788</v>
      </c>
      <c r="L902" s="1" t="s">
        <v>900</v>
      </c>
      <c r="M902" s="1" t="s">
        <v>12491</v>
      </c>
      <c r="N902" s="1" t="s">
        <v>13263</v>
      </c>
      <c r="O902" s="1" t="s">
        <v>900</v>
      </c>
      <c r="P902" s="1" t="s">
        <v>18986</v>
      </c>
      <c r="Q902" s="1" t="s">
        <v>18986</v>
      </c>
      <c r="R902" s="1" t="s">
        <v>14482</v>
      </c>
      <c r="S902" s="1" t="s">
        <v>900</v>
      </c>
      <c r="T902" s="1"/>
      <c r="U902" s="1"/>
      <c r="V902" s="1" t="s">
        <v>14488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15196</v>
      </c>
      <c r="F903" s="1" t="s">
        <v>16281</v>
      </c>
      <c r="G903" s="1" t="s">
        <v>17361</v>
      </c>
      <c r="H903" s="1" t="s">
        <v>18385</v>
      </c>
      <c r="I903" s="1" t="s">
        <v>10821</v>
      </c>
      <c r="J903" s="1"/>
      <c r="K903" s="1" t="s">
        <v>18788</v>
      </c>
      <c r="L903" s="1" t="s">
        <v>901</v>
      </c>
      <c r="M903" s="1" t="s">
        <v>12492</v>
      </c>
      <c r="N903" s="1" t="s">
        <v>13263</v>
      </c>
      <c r="O903" s="1" t="s">
        <v>901</v>
      </c>
      <c r="P903" s="1" t="s">
        <v>18986</v>
      </c>
      <c r="Q903" s="1" t="s">
        <v>18986</v>
      </c>
      <c r="R903" s="1" t="s">
        <v>14482</v>
      </c>
      <c r="S903" s="1" t="s">
        <v>901</v>
      </c>
      <c r="T903" s="1"/>
      <c r="U903" s="1"/>
      <c r="V903" s="1" t="s">
        <v>14488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15197</v>
      </c>
      <c r="F904" s="1" t="s">
        <v>16282</v>
      </c>
      <c r="G904" s="1" t="s">
        <v>17362</v>
      </c>
      <c r="H904" s="1" t="s">
        <v>18386</v>
      </c>
      <c r="I904" s="1" t="s">
        <v>10822</v>
      </c>
      <c r="J904" s="1"/>
      <c r="K904" s="1" t="s">
        <v>18788</v>
      </c>
      <c r="L904" s="1" t="s">
        <v>902</v>
      </c>
      <c r="M904" s="1" t="s">
        <v>12493</v>
      </c>
      <c r="N904" s="1" t="s">
        <v>13263</v>
      </c>
      <c r="O904" s="1" t="s">
        <v>902</v>
      </c>
      <c r="P904" s="1" t="s">
        <v>18986</v>
      </c>
      <c r="Q904" s="1" t="s">
        <v>18986</v>
      </c>
      <c r="R904" s="1" t="s">
        <v>14482</v>
      </c>
      <c r="S904" s="1" t="s">
        <v>902</v>
      </c>
      <c r="T904" s="1"/>
      <c r="U904" s="1"/>
      <c r="V904" s="1" t="s">
        <v>14488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5941</v>
      </c>
      <c r="G905" s="1" t="s">
        <v>7587</v>
      </c>
      <c r="H905" s="1" t="s">
        <v>9166</v>
      </c>
      <c r="I905" s="1" t="s">
        <v>10823</v>
      </c>
      <c r="J905" s="1"/>
      <c r="K905" s="1" t="s">
        <v>18788</v>
      </c>
      <c r="L905" s="1" t="s">
        <v>903</v>
      </c>
      <c r="M905" s="1" t="s">
        <v>12494</v>
      </c>
      <c r="N905" s="1" t="s">
        <v>13263</v>
      </c>
      <c r="O905" s="1" t="s">
        <v>903</v>
      </c>
      <c r="P905" s="1" t="s">
        <v>18986</v>
      </c>
      <c r="Q905" s="1" t="s">
        <v>18986</v>
      </c>
      <c r="R905" s="1" t="s">
        <v>14482</v>
      </c>
      <c r="S905" s="1" t="s">
        <v>903</v>
      </c>
      <c r="T905" s="1"/>
      <c r="U905" s="1"/>
      <c r="V905" s="1" t="s">
        <v>14488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15198</v>
      </c>
      <c r="F906" s="1" t="s">
        <v>16283</v>
      </c>
      <c r="G906" s="1" t="s">
        <v>17363</v>
      </c>
      <c r="H906" s="1" t="s">
        <v>18387</v>
      </c>
      <c r="I906" s="1" t="s">
        <v>10824</v>
      </c>
      <c r="J906" s="1"/>
      <c r="K906" s="1" t="s">
        <v>18788</v>
      </c>
      <c r="L906" s="1" t="s">
        <v>904</v>
      </c>
      <c r="M906" s="1" t="s">
        <v>12495</v>
      </c>
      <c r="N906" s="1" t="s">
        <v>13263</v>
      </c>
      <c r="O906" s="1" t="s">
        <v>904</v>
      </c>
      <c r="P906" s="1" t="s">
        <v>18987</v>
      </c>
      <c r="Q906" s="1" t="s">
        <v>19636</v>
      </c>
      <c r="R906" s="1" t="s">
        <v>14482</v>
      </c>
      <c r="S906" s="1" t="s">
        <v>904</v>
      </c>
      <c r="T906" s="1" t="s">
        <v>20124</v>
      </c>
      <c r="U906" s="1"/>
      <c r="V906" s="1" t="s">
        <v>14488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15199</v>
      </c>
      <c r="F907" s="1" t="s">
        <v>16284</v>
      </c>
      <c r="G907" s="1" t="s">
        <v>17364</v>
      </c>
      <c r="H907" s="1" t="s">
        <v>18388</v>
      </c>
      <c r="I907" s="1" t="s">
        <v>10825</v>
      </c>
      <c r="J907" s="1"/>
      <c r="K907" s="1" t="s">
        <v>18788</v>
      </c>
      <c r="L907" s="1" t="s">
        <v>905</v>
      </c>
      <c r="M907" s="1" t="s">
        <v>12496</v>
      </c>
      <c r="N907" s="1" t="s">
        <v>13263</v>
      </c>
      <c r="O907" s="1" t="s">
        <v>905</v>
      </c>
      <c r="P907" s="1" t="s">
        <v>18987</v>
      </c>
      <c r="Q907" s="1" t="s">
        <v>19637</v>
      </c>
      <c r="R907" s="1" t="s">
        <v>14482</v>
      </c>
      <c r="S907" s="1" t="s">
        <v>905</v>
      </c>
      <c r="T907" s="1"/>
      <c r="U907" s="1"/>
      <c r="V907" s="1" t="s">
        <v>14488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15200</v>
      </c>
      <c r="F908" s="1" t="s">
        <v>16285</v>
      </c>
      <c r="G908" s="1" t="s">
        <v>17365</v>
      </c>
      <c r="H908" s="1" t="s">
        <v>18389</v>
      </c>
      <c r="I908" s="1" t="s">
        <v>10826</v>
      </c>
      <c r="J908" s="1"/>
      <c r="K908" s="1" t="s">
        <v>18788</v>
      </c>
      <c r="L908" s="1" t="s">
        <v>906</v>
      </c>
      <c r="M908" s="1" t="s">
        <v>12497</v>
      </c>
      <c r="N908" s="1" t="s">
        <v>13263</v>
      </c>
      <c r="O908" s="1" t="s">
        <v>906</v>
      </c>
      <c r="P908" s="1" t="s">
        <v>18987</v>
      </c>
      <c r="Q908" s="1" t="s">
        <v>19638</v>
      </c>
      <c r="R908" s="1" t="s">
        <v>14482</v>
      </c>
      <c r="S908" s="1" t="s">
        <v>906</v>
      </c>
      <c r="T908" s="1"/>
      <c r="U908" s="1"/>
      <c r="V908" s="1" t="s">
        <v>14488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5945</v>
      </c>
      <c r="G909" s="1" t="s">
        <v>7591</v>
      </c>
      <c r="H909" s="1" t="s">
        <v>9170</v>
      </c>
      <c r="I909" s="1" t="s">
        <v>10827</v>
      </c>
      <c r="J909" s="1"/>
      <c r="K909" s="1" t="s">
        <v>18788</v>
      </c>
      <c r="L909" s="1" t="s">
        <v>907</v>
      </c>
      <c r="M909" s="1" t="s">
        <v>12498</v>
      </c>
      <c r="N909" s="1" t="s">
        <v>13263</v>
      </c>
      <c r="O909" s="1" t="s">
        <v>907</v>
      </c>
      <c r="P909" s="1" t="s">
        <v>18987</v>
      </c>
      <c r="Q909" s="1" t="s">
        <v>19639</v>
      </c>
      <c r="R909" s="1" t="s">
        <v>14482</v>
      </c>
      <c r="S909" s="1" t="s">
        <v>907</v>
      </c>
      <c r="T909" s="1"/>
      <c r="U909" s="1"/>
      <c r="V909" s="1" t="s">
        <v>14488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15201</v>
      </c>
      <c r="F910" s="1" t="s">
        <v>16286</v>
      </c>
      <c r="G910" s="1" t="s">
        <v>17366</v>
      </c>
      <c r="H910" s="1" t="s">
        <v>18390</v>
      </c>
      <c r="I910" s="1" t="s">
        <v>10828</v>
      </c>
      <c r="J910" s="1"/>
      <c r="K910" s="1" t="s">
        <v>18788</v>
      </c>
      <c r="L910" s="1" t="s">
        <v>908</v>
      </c>
      <c r="M910" s="1" t="s">
        <v>12499</v>
      </c>
      <c r="N910" s="1" t="s">
        <v>13263</v>
      </c>
      <c r="O910" s="1" t="s">
        <v>908</v>
      </c>
      <c r="P910" s="1" t="s">
        <v>18987</v>
      </c>
      <c r="Q910" s="1" t="s">
        <v>19640</v>
      </c>
      <c r="R910" s="1" t="s">
        <v>14482</v>
      </c>
      <c r="S910" s="1" t="s">
        <v>908</v>
      </c>
      <c r="T910" s="1"/>
      <c r="U910" s="1"/>
      <c r="V910" s="1" t="s">
        <v>14488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15202</v>
      </c>
      <c r="F911" s="1" t="s">
        <v>16287</v>
      </c>
      <c r="G911" s="1" t="s">
        <v>17367</v>
      </c>
      <c r="H911" s="1" t="s">
        <v>18391</v>
      </c>
      <c r="I911" s="1" t="s">
        <v>10829</v>
      </c>
      <c r="J911" s="1"/>
      <c r="K911" s="1" t="s">
        <v>18788</v>
      </c>
      <c r="L911" s="1" t="s">
        <v>909</v>
      </c>
      <c r="M911" s="1" t="s">
        <v>12500</v>
      </c>
      <c r="N911" s="1" t="s">
        <v>13263</v>
      </c>
      <c r="O911" s="1" t="s">
        <v>909</v>
      </c>
      <c r="P911" s="1" t="s">
        <v>18987</v>
      </c>
      <c r="Q911" s="1" t="s">
        <v>19641</v>
      </c>
      <c r="R911" s="1" t="s">
        <v>14482</v>
      </c>
      <c r="S911" s="1" t="s">
        <v>909</v>
      </c>
      <c r="T911" s="1"/>
      <c r="U911" s="1"/>
      <c r="V911" s="1" t="s">
        <v>14488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15203</v>
      </c>
      <c r="F912" s="1" t="s">
        <v>16288</v>
      </c>
      <c r="G912" s="1" t="s">
        <v>17368</v>
      </c>
      <c r="H912" s="1" t="s">
        <v>18392</v>
      </c>
      <c r="I912" s="1" t="s">
        <v>10830</v>
      </c>
      <c r="J912" s="1"/>
      <c r="K912" s="1" t="s">
        <v>18788</v>
      </c>
      <c r="L912" s="1" t="s">
        <v>910</v>
      </c>
      <c r="M912" s="1" t="s">
        <v>12501</v>
      </c>
      <c r="N912" s="1" t="s">
        <v>13263</v>
      </c>
      <c r="O912" s="1" t="s">
        <v>910</v>
      </c>
      <c r="P912" s="1" t="s">
        <v>18987</v>
      </c>
      <c r="Q912" s="1" t="s">
        <v>19642</v>
      </c>
      <c r="R912" s="1" t="s">
        <v>14482</v>
      </c>
      <c r="S912" s="1" t="s">
        <v>910</v>
      </c>
      <c r="T912" s="1"/>
      <c r="U912" s="1"/>
      <c r="V912" s="1" t="s">
        <v>14488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15204</v>
      </c>
      <c r="F913" s="1" t="s">
        <v>16289</v>
      </c>
      <c r="G913" s="1" t="s">
        <v>17369</v>
      </c>
      <c r="H913" s="1" t="s">
        <v>18393</v>
      </c>
      <c r="I913" s="1" t="s">
        <v>10831</v>
      </c>
      <c r="J913" s="1"/>
      <c r="K913" s="1" t="s">
        <v>18788</v>
      </c>
      <c r="L913" s="1" t="s">
        <v>911</v>
      </c>
      <c r="M913" s="1" t="s">
        <v>12502</v>
      </c>
      <c r="N913" s="1" t="s">
        <v>13263</v>
      </c>
      <c r="O913" s="1" t="s">
        <v>911</v>
      </c>
      <c r="P913" s="1" t="s">
        <v>18988</v>
      </c>
      <c r="Q913" s="1" t="s">
        <v>18988</v>
      </c>
      <c r="R913" s="1" t="s">
        <v>14482</v>
      </c>
      <c r="S913" s="1" t="s">
        <v>911</v>
      </c>
      <c r="T913" s="1"/>
      <c r="U913" s="1" t="s">
        <v>20329</v>
      </c>
      <c r="V913" s="1" t="s">
        <v>14488</v>
      </c>
      <c r="W913" s="1" t="s">
        <v>911</v>
      </c>
      <c r="X913" s="1" t="s">
        <v>20486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15205</v>
      </c>
      <c r="F914" s="1" t="s">
        <v>16290</v>
      </c>
      <c r="G914" s="1" t="s">
        <v>17370</v>
      </c>
      <c r="H914" s="1" t="s">
        <v>18394</v>
      </c>
      <c r="I914" s="1" t="s">
        <v>10832</v>
      </c>
      <c r="J914" s="1"/>
      <c r="K914" s="1" t="s">
        <v>18788</v>
      </c>
      <c r="L914" s="1" t="s">
        <v>912</v>
      </c>
      <c r="M914" s="1" t="s">
        <v>12503</v>
      </c>
      <c r="N914" s="1" t="s">
        <v>13263</v>
      </c>
      <c r="O914" s="1" t="s">
        <v>912</v>
      </c>
      <c r="P914" s="1" t="s">
        <v>18988</v>
      </c>
      <c r="Q914" s="1" t="s">
        <v>18988</v>
      </c>
      <c r="R914" s="1" t="s">
        <v>14482</v>
      </c>
      <c r="S914" s="1" t="s">
        <v>912</v>
      </c>
      <c r="T914" s="1"/>
      <c r="U914" s="1"/>
      <c r="V914" s="1" t="s">
        <v>14488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15206</v>
      </c>
      <c r="F915" s="1" t="s">
        <v>16291</v>
      </c>
      <c r="G915" s="1" t="s">
        <v>17371</v>
      </c>
      <c r="H915" s="1" t="s">
        <v>18395</v>
      </c>
      <c r="I915" s="1" t="s">
        <v>10833</v>
      </c>
      <c r="J915" s="1"/>
      <c r="K915" s="1" t="s">
        <v>18788</v>
      </c>
      <c r="L915" s="1" t="s">
        <v>913</v>
      </c>
      <c r="M915" s="1" t="s">
        <v>12504</v>
      </c>
      <c r="N915" s="1" t="s">
        <v>13263</v>
      </c>
      <c r="O915" s="1" t="s">
        <v>913</v>
      </c>
      <c r="P915" s="1" t="s">
        <v>18988</v>
      </c>
      <c r="Q915" s="1" t="s">
        <v>18988</v>
      </c>
      <c r="R915" s="1" t="s">
        <v>14482</v>
      </c>
      <c r="S915" s="1" t="s">
        <v>913</v>
      </c>
      <c r="T915" s="1"/>
      <c r="U915" s="1"/>
      <c r="V915" s="1" t="s">
        <v>14488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15207</v>
      </c>
      <c r="F916" s="1" t="s">
        <v>16292</v>
      </c>
      <c r="G916" s="1" t="s">
        <v>17372</v>
      </c>
      <c r="H916" s="1" t="s">
        <v>18396</v>
      </c>
      <c r="I916" s="1" t="s">
        <v>10834</v>
      </c>
      <c r="J916" s="1"/>
      <c r="K916" s="1" t="s">
        <v>18788</v>
      </c>
      <c r="L916" s="1" t="s">
        <v>914</v>
      </c>
      <c r="M916" s="1" t="s">
        <v>12505</v>
      </c>
      <c r="N916" s="1" t="s">
        <v>13263</v>
      </c>
      <c r="O916" s="1" t="s">
        <v>914</v>
      </c>
      <c r="P916" s="1" t="s">
        <v>18988</v>
      </c>
      <c r="Q916" s="1" t="s">
        <v>18988</v>
      </c>
      <c r="R916" s="1" t="s">
        <v>14482</v>
      </c>
      <c r="S916" s="1" t="s">
        <v>914</v>
      </c>
      <c r="T916" s="1"/>
      <c r="U916" s="1"/>
      <c r="V916" s="1" t="s">
        <v>14488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15208</v>
      </c>
      <c r="F917" s="1" t="s">
        <v>16293</v>
      </c>
      <c r="G917" s="1" t="s">
        <v>17373</v>
      </c>
      <c r="H917" s="1" t="s">
        <v>18397</v>
      </c>
      <c r="I917" s="1" t="s">
        <v>10835</v>
      </c>
      <c r="J917" s="1"/>
      <c r="K917" s="1" t="s">
        <v>18788</v>
      </c>
      <c r="L917" s="1" t="s">
        <v>915</v>
      </c>
      <c r="M917" s="1" t="s">
        <v>12506</v>
      </c>
      <c r="N917" s="1" t="s">
        <v>13263</v>
      </c>
      <c r="O917" s="1" t="s">
        <v>915</v>
      </c>
      <c r="P917" s="1" t="s">
        <v>18988</v>
      </c>
      <c r="Q917" s="1" t="s">
        <v>18988</v>
      </c>
      <c r="R917" s="1" t="s">
        <v>14482</v>
      </c>
      <c r="S917" s="1" t="s">
        <v>915</v>
      </c>
      <c r="T917" s="1"/>
      <c r="U917" s="1"/>
      <c r="V917" s="1" t="s">
        <v>14488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15209</v>
      </c>
      <c r="F918" s="1" t="s">
        <v>16294</v>
      </c>
      <c r="G918" s="1" t="s">
        <v>17374</v>
      </c>
      <c r="H918" s="1" t="s">
        <v>18398</v>
      </c>
      <c r="I918" s="1" t="s">
        <v>10836</v>
      </c>
      <c r="J918" s="1"/>
      <c r="K918" s="1" t="s">
        <v>18788</v>
      </c>
      <c r="L918" s="1" t="s">
        <v>916</v>
      </c>
      <c r="M918" s="1" t="s">
        <v>12507</v>
      </c>
      <c r="N918" s="1" t="s">
        <v>13263</v>
      </c>
      <c r="O918" s="1" t="s">
        <v>916</v>
      </c>
      <c r="P918" s="1" t="s">
        <v>18988</v>
      </c>
      <c r="Q918" s="1" t="s">
        <v>18988</v>
      </c>
      <c r="R918" s="1" t="s">
        <v>14482</v>
      </c>
      <c r="S918" s="1" t="s">
        <v>916</v>
      </c>
      <c r="T918" s="1"/>
      <c r="U918" s="1"/>
      <c r="V918" s="1" t="s">
        <v>14488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5955</v>
      </c>
      <c r="G919" s="1" t="s">
        <v>7601</v>
      </c>
      <c r="H919" s="1" t="s">
        <v>9180</v>
      </c>
      <c r="I919" s="1" t="s">
        <v>10837</v>
      </c>
      <c r="J919" s="1"/>
      <c r="K919" s="1" t="s">
        <v>18788</v>
      </c>
      <c r="L919" s="1" t="s">
        <v>917</v>
      </c>
      <c r="M919" s="1" t="s">
        <v>12508</v>
      </c>
      <c r="N919" s="1" t="s">
        <v>13263</v>
      </c>
      <c r="O919" s="1" t="s">
        <v>917</v>
      </c>
      <c r="P919" s="1" t="s">
        <v>18988</v>
      </c>
      <c r="Q919" s="1" t="s">
        <v>18988</v>
      </c>
      <c r="R919" s="1" t="s">
        <v>14482</v>
      </c>
      <c r="S919" s="1" t="s">
        <v>917</v>
      </c>
      <c r="T919" s="1"/>
      <c r="U919" s="1"/>
      <c r="V919" s="1" t="s">
        <v>14488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15210</v>
      </c>
      <c r="F920" s="1" t="s">
        <v>16295</v>
      </c>
      <c r="G920" s="1" t="s">
        <v>17375</v>
      </c>
      <c r="H920" s="1" t="s">
        <v>18399</v>
      </c>
      <c r="I920" s="1" t="s">
        <v>10838</v>
      </c>
      <c r="J920" s="1"/>
      <c r="K920" s="1" t="s">
        <v>18788</v>
      </c>
      <c r="L920" s="1" t="s">
        <v>918</v>
      </c>
      <c r="M920" s="1" t="s">
        <v>12509</v>
      </c>
      <c r="N920" s="1" t="s">
        <v>13263</v>
      </c>
      <c r="O920" s="1" t="s">
        <v>918</v>
      </c>
      <c r="P920" s="1" t="s">
        <v>18988</v>
      </c>
      <c r="Q920" s="1" t="s">
        <v>18988</v>
      </c>
      <c r="R920" s="1" t="s">
        <v>14482</v>
      </c>
      <c r="S920" s="1" t="s">
        <v>918</v>
      </c>
      <c r="T920" s="1"/>
      <c r="U920" s="1"/>
      <c r="V920" s="1" t="s">
        <v>14488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15211</v>
      </c>
      <c r="F921" s="1" t="s">
        <v>16296</v>
      </c>
      <c r="G921" s="1" t="s">
        <v>17376</v>
      </c>
      <c r="H921" s="1" t="s">
        <v>18400</v>
      </c>
      <c r="I921" s="1" t="s">
        <v>10839</v>
      </c>
      <c r="J921" s="1"/>
      <c r="K921" s="1" t="s">
        <v>18788</v>
      </c>
      <c r="L921" s="1" t="s">
        <v>919</v>
      </c>
      <c r="M921" s="1" t="s">
        <v>12510</v>
      </c>
      <c r="N921" s="1" t="s">
        <v>13263</v>
      </c>
      <c r="O921" s="1" t="s">
        <v>919</v>
      </c>
      <c r="P921" s="1" t="s">
        <v>18989</v>
      </c>
      <c r="Q921" s="1" t="s">
        <v>19643</v>
      </c>
      <c r="R921" s="1" t="s">
        <v>14482</v>
      </c>
      <c r="S921" s="1" t="s">
        <v>919</v>
      </c>
      <c r="T921" s="1" t="s">
        <v>20125</v>
      </c>
      <c r="U921" s="1"/>
      <c r="V921" s="1" t="s">
        <v>14488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5958</v>
      </c>
      <c r="G922" s="1" t="s">
        <v>7604</v>
      </c>
      <c r="H922" s="1" t="s">
        <v>9183</v>
      </c>
      <c r="I922" s="1" t="s">
        <v>10840</v>
      </c>
      <c r="J922" s="1"/>
      <c r="K922" s="1" t="s">
        <v>18788</v>
      </c>
      <c r="L922" s="1" t="s">
        <v>920</v>
      </c>
      <c r="M922" s="1" t="s">
        <v>12511</v>
      </c>
      <c r="N922" s="1" t="s">
        <v>13263</v>
      </c>
      <c r="O922" s="1" t="s">
        <v>920</v>
      </c>
      <c r="P922" s="1" t="s">
        <v>18989</v>
      </c>
      <c r="Q922" s="1" t="s">
        <v>19644</v>
      </c>
      <c r="R922" s="1" t="s">
        <v>14482</v>
      </c>
      <c r="S922" s="1" t="s">
        <v>920</v>
      </c>
      <c r="T922" s="1"/>
      <c r="U922" s="1"/>
      <c r="V922" s="1" t="s">
        <v>14488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15212</v>
      </c>
      <c r="F923" s="1" t="s">
        <v>16297</v>
      </c>
      <c r="G923" s="1" t="s">
        <v>17377</v>
      </c>
      <c r="H923" s="1" t="s">
        <v>18401</v>
      </c>
      <c r="I923" s="1" t="s">
        <v>10841</v>
      </c>
      <c r="J923" s="1"/>
      <c r="K923" s="1" t="s">
        <v>18788</v>
      </c>
      <c r="L923" s="1" t="s">
        <v>921</v>
      </c>
      <c r="M923" s="1" t="s">
        <v>12512</v>
      </c>
      <c r="N923" s="1" t="s">
        <v>13263</v>
      </c>
      <c r="O923" s="1" t="s">
        <v>921</v>
      </c>
      <c r="P923" s="1" t="s">
        <v>18989</v>
      </c>
      <c r="Q923" s="1" t="s">
        <v>19645</v>
      </c>
      <c r="R923" s="1" t="s">
        <v>14482</v>
      </c>
      <c r="S923" s="1" t="s">
        <v>921</v>
      </c>
      <c r="T923" s="1"/>
      <c r="U923" s="1"/>
      <c r="V923" s="1" t="s">
        <v>14488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15213</v>
      </c>
      <c r="F924" s="1" t="s">
        <v>16298</v>
      </c>
      <c r="G924" s="1" t="s">
        <v>17378</v>
      </c>
      <c r="H924" s="1" t="s">
        <v>18402</v>
      </c>
      <c r="I924" s="1" t="s">
        <v>10242</v>
      </c>
      <c r="J924" s="1"/>
      <c r="K924" s="1" t="s">
        <v>18788</v>
      </c>
      <c r="L924" s="1" t="s">
        <v>922</v>
      </c>
      <c r="M924" s="1" t="s">
        <v>12513</v>
      </c>
      <c r="N924" s="1" t="s">
        <v>13263</v>
      </c>
      <c r="O924" s="1" t="s">
        <v>922</v>
      </c>
      <c r="P924" s="1" t="s">
        <v>18989</v>
      </c>
      <c r="Q924" s="1" t="s">
        <v>19646</v>
      </c>
      <c r="R924" s="1" t="s">
        <v>14482</v>
      </c>
      <c r="S924" s="1" t="s">
        <v>922</v>
      </c>
      <c r="T924" s="1"/>
      <c r="U924" s="1"/>
      <c r="V924" s="1" t="s">
        <v>14488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5961</v>
      </c>
      <c r="G925" s="1" t="s">
        <v>7607</v>
      </c>
      <c r="H925" s="1" t="s">
        <v>9186</v>
      </c>
      <c r="I925" s="1" t="s">
        <v>10842</v>
      </c>
      <c r="J925" s="1"/>
      <c r="K925" s="1" t="s">
        <v>18788</v>
      </c>
      <c r="L925" s="1" t="s">
        <v>923</v>
      </c>
      <c r="M925" s="1" t="s">
        <v>12514</v>
      </c>
      <c r="N925" s="1" t="s">
        <v>13263</v>
      </c>
      <c r="O925" s="1" t="s">
        <v>923</v>
      </c>
      <c r="P925" s="1" t="s">
        <v>18989</v>
      </c>
      <c r="Q925" s="1" t="s">
        <v>19647</v>
      </c>
      <c r="R925" s="1" t="s">
        <v>14482</v>
      </c>
      <c r="S925" s="1" t="s">
        <v>923</v>
      </c>
      <c r="T925" s="1"/>
      <c r="U925" s="1"/>
      <c r="V925" s="1" t="s">
        <v>14488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5962</v>
      </c>
      <c r="G926" s="1" t="s">
        <v>7608</v>
      </c>
      <c r="H926" s="1" t="s">
        <v>9187</v>
      </c>
      <c r="I926" s="1" t="s">
        <v>10843</v>
      </c>
      <c r="J926" s="1"/>
      <c r="K926" s="1" t="s">
        <v>18788</v>
      </c>
      <c r="L926" s="1" t="s">
        <v>924</v>
      </c>
      <c r="M926" s="1" t="s">
        <v>12515</v>
      </c>
      <c r="N926" s="1" t="s">
        <v>13263</v>
      </c>
      <c r="O926" s="1" t="s">
        <v>924</v>
      </c>
      <c r="P926" s="1" t="s">
        <v>18989</v>
      </c>
      <c r="Q926" s="1" t="s">
        <v>19648</v>
      </c>
      <c r="R926" s="1" t="s">
        <v>14482</v>
      </c>
      <c r="S926" s="1" t="s">
        <v>924</v>
      </c>
      <c r="T926" s="1"/>
      <c r="U926" s="1"/>
      <c r="V926" s="1" t="s">
        <v>14488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15214</v>
      </c>
      <c r="F927" s="1" t="s">
        <v>16299</v>
      </c>
      <c r="G927" s="1" t="s">
        <v>17379</v>
      </c>
      <c r="H927" s="1" t="s">
        <v>18403</v>
      </c>
      <c r="I927" s="1" t="s">
        <v>10844</v>
      </c>
      <c r="J927" s="1"/>
      <c r="K927" s="1" t="s">
        <v>18788</v>
      </c>
      <c r="L927" s="1" t="s">
        <v>925</v>
      </c>
      <c r="M927" s="1" t="s">
        <v>12516</v>
      </c>
      <c r="N927" s="1" t="s">
        <v>13263</v>
      </c>
      <c r="O927" s="1" t="s">
        <v>925</v>
      </c>
      <c r="P927" s="1" t="s">
        <v>18990</v>
      </c>
      <c r="Q927" s="1" t="s">
        <v>18990</v>
      </c>
      <c r="R927" s="1" t="s">
        <v>14482</v>
      </c>
      <c r="S927" s="1" t="s">
        <v>925</v>
      </c>
      <c r="T927" s="1"/>
      <c r="U927" s="1" t="s">
        <v>20330</v>
      </c>
      <c r="V927" s="1" t="s">
        <v>14488</v>
      </c>
      <c r="W927" s="1" t="s">
        <v>925</v>
      </c>
      <c r="X927" s="1" t="s">
        <v>20487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5964</v>
      </c>
      <c r="G928" s="1" t="s">
        <v>7610</v>
      </c>
      <c r="H928" s="1" t="s">
        <v>9189</v>
      </c>
      <c r="I928" s="1" t="s">
        <v>10845</v>
      </c>
      <c r="J928" s="1"/>
      <c r="K928" s="1" t="s">
        <v>18788</v>
      </c>
      <c r="L928" s="1" t="s">
        <v>926</v>
      </c>
      <c r="M928" s="1" t="s">
        <v>12517</v>
      </c>
      <c r="N928" s="1" t="s">
        <v>13263</v>
      </c>
      <c r="O928" s="1" t="s">
        <v>926</v>
      </c>
      <c r="P928" s="1" t="s">
        <v>18990</v>
      </c>
      <c r="Q928" s="1" t="s">
        <v>18990</v>
      </c>
      <c r="R928" s="1" t="s">
        <v>14482</v>
      </c>
      <c r="S928" s="1" t="s">
        <v>926</v>
      </c>
      <c r="T928" s="1"/>
      <c r="U928" s="1"/>
      <c r="V928" s="1" t="s">
        <v>14488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5965</v>
      </c>
      <c r="G929" s="1" t="s">
        <v>7611</v>
      </c>
      <c r="H929" s="1" t="s">
        <v>9190</v>
      </c>
      <c r="I929" s="1" t="s">
        <v>10846</v>
      </c>
      <c r="J929" s="1"/>
      <c r="K929" s="1" t="s">
        <v>18788</v>
      </c>
      <c r="L929" s="1" t="s">
        <v>927</v>
      </c>
      <c r="M929" s="1" t="s">
        <v>12518</v>
      </c>
      <c r="N929" s="1" t="s">
        <v>13263</v>
      </c>
      <c r="O929" s="1" t="s">
        <v>927</v>
      </c>
      <c r="P929" s="1" t="s">
        <v>18990</v>
      </c>
      <c r="Q929" s="1" t="s">
        <v>18990</v>
      </c>
      <c r="R929" s="1" t="s">
        <v>14482</v>
      </c>
      <c r="S929" s="1" t="s">
        <v>927</v>
      </c>
      <c r="T929" s="1"/>
      <c r="U929" s="1"/>
      <c r="V929" s="1" t="s">
        <v>14488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15215</v>
      </c>
      <c r="F930" s="1" t="s">
        <v>16300</v>
      </c>
      <c r="G930" s="1" t="s">
        <v>17380</v>
      </c>
      <c r="H930" s="1" t="s">
        <v>18404</v>
      </c>
      <c r="I930" s="1" t="s">
        <v>10847</v>
      </c>
      <c r="J930" s="1"/>
      <c r="K930" s="1" t="s">
        <v>18788</v>
      </c>
      <c r="L930" s="1" t="s">
        <v>928</v>
      </c>
      <c r="M930" s="1" t="s">
        <v>12519</v>
      </c>
      <c r="N930" s="1" t="s">
        <v>13263</v>
      </c>
      <c r="O930" s="1" t="s">
        <v>928</v>
      </c>
      <c r="P930" s="1" t="s">
        <v>18990</v>
      </c>
      <c r="Q930" s="1" t="s">
        <v>18990</v>
      </c>
      <c r="R930" s="1" t="s">
        <v>14482</v>
      </c>
      <c r="S930" s="1" t="s">
        <v>928</v>
      </c>
      <c r="T930" s="1"/>
      <c r="U930" s="1"/>
      <c r="V930" s="1" t="s">
        <v>14488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15216</v>
      </c>
      <c r="F931" s="1" t="s">
        <v>16301</v>
      </c>
      <c r="G931" s="1" t="s">
        <v>17381</v>
      </c>
      <c r="H931" s="1" t="s">
        <v>18405</v>
      </c>
      <c r="I931" s="1" t="s">
        <v>10848</v>
      </c>
      <c r="J931" s="1"/>
      <c r="K931" s="1" t="s">
        <v>18788</v>
      </c>
      <c r="L931" s="1" t="s">
        <v>929</v>
      </c>
      <c r="M931" s="1" t="s">
        <v>12520</v>
      </c>
      <c r="N931" s="1" t="s">
        <v>13263</v>
      </c>
      <c r="O931" s="1" t="s">
        <v>929</v>
      </c>
      <c r="P931" s="1" t="s">
        <v>18990</v>
      </c>
      <c r="Q931" s="1" t="s">
        <v>18990</v>
      </c>
      <c r="R931" s="1" t="s">
        <v>14482</v>
      </c>
      <c r="S931" s="1" t="s">
        <v>929</v>
      </c>
      <c r="T931" s="1"/>
      <c r="U931" s="1"/>
      <c r="V931" s="1" t="s">
        <v>14488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15217</v>
      </c>
      <c r="F932" s="1" t="s">
        <v>16302</v>
      </c>
      <c r="G932" s="1" t="s">
        <v>17382</v>
      </c>
      <c r="H932" s="1" t="s">
        <v>18406</v>
      </c>
      <c r="I932" s="1" t="s">
        <v>10849</v>
      </c>
      <c r="J932" s="1"/>
      <c r="K932" s="1" t="s">
        <v>18788</v>
      </c>
      <c r="L932" s="1" t="s">
        <v>930</v>
      </c>
      <c r="M932" s="1" t="s">
        <v>12521</v>
      </c>
      <c r="N932" s="1" t="s">
        <v>13263</v>
      </c>
      <c r="O932" s="1" t="s">
        <v>930</v>
      </c>
      <c r="P932" s="1" t="s">
        <v>18990</v>
      </c>
      <c r="Q932" s="1" t="s">
        <v>18990</v>
      </c>
      <c r="R932" s="1" t="s">
        <v>14482</v>
      </c>
      <c r="S932" s="1" t="s">
        <v>930</v>
      </c>
      <c r="T932" s="1"/>
      <c r="U932" s="1"/>
      <c r="V932" s="1" t="s">
        <v>14488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15218</v>
      </c>
      <c r="F933" s="1" t="s">
        <v>16303</v>
      </c>
      <c r="G933" s="1" t="s">
        <v>17383</v>
      </c>
      <c r="H933" s="1" t="s">
        <v>18403</v>
      </c>
      <c r="I933" s="1" t="s">
        <v>10850</v>
      </c>
      <c r="J933" s="1"/>
      <c r="K933" s="1" t="s">
        <v>18788</v>
      </c>
      <c r="L933" s="1" t="s">
        <v>931</v>
      </c>
      <c r="M933" s="1" t="s">
        <v>12522</v>
      </c>
      <c r="N933" s="1" t="s">
        <v>13263</v>
      </c>
      <c r="O933" s="1" t="s">
        <v>931</v>
      </c>
      <c r="P933" s="1" t="s">
        <v>18991</v>
      </c>
      <c r="Q933" s="1" t="s">
        <v>19649</v>
      </c>
      <c r="R933" s="1" t="s">
        <v>14482</v>
      </c>
      <c r="S933" s="1" t="s">
        <v>931</v>
      </c>
      <c r="T933" s="1" t="s">
        <v>20126</v>
      </c>
      <c r="U933" s="1"/>
      <c r="V933" s="1" t="s">
        <v>14488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15219</v>
      </c>
      <c r="F934" s="1" t="s">
        <v>16304</v>
      </c>
      <c r="G934" s="1" t="s">
        <v>15219</v>
      </c>
      <c r="H934" s="1" t="s">
        <v>18407</v>
      </c>
      <c r="I934" s="1" t="s">
        <v>10851</v>
      </c>
      <c r="J934" s="1"/>
      <c r="K934" s="1" t="s">
        <v>18788</v>
      </c>
      <c r="L934" s="1" t="s">
        <v>932</v>
      </c>
      <c r="M934" s="1" t="s">
        <v>12523</v>
      </c>
      <c r="N934" s="1" t="s">
        <v>13263</v>
      </c>
      <c r="O934" s="1" t="s">
        <v>932</v>
      </c>
      <c r="P934" s="1" t="s">
        <v>18991</v>
      </c>
      <c r="Q934" s="1" t="s">
        <v>19650</v>
      </c>
      <c r="R934" s="1" t="s">
        <v>14482</v>
      </c>
      <c r="S934" s="1" t="s">
        <v>932</v>
      </c>
      <c r="T934" s="1"/>
      <c r="U934" s="1"/>
      <c r="V934" s="1" t="s">
        <v>14488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15220</v>
      </c>
      <c r="F935" s="1" t="s">
        <v>16305</v>
      </c>
      <c r="G935" s="1" t="s">
        <v>17384</v>
      </c>
      <c r="H935" s="1" t="s">
        <v>18408</v>
      </c>
      <c r="I935" s="1" t="s">
        <v>10852</v>
      </c>
      <c r="J935" s="1"/>
      <c r="K935" s="1" t="s">
        <v>18788</v>
      </c>
      <c r="L935" s="1" t="s">
        <v>933</v>
      </c>
      <c r="M935" s="1" t="s">
        <v>12524</v>
      </c>
      <c r="N935" s="1" t="s">
        <v>13263</v>
      </c>
      <c r="O935" s="1" t="s">
        <v>933</v>
      </c>
      <c r="P935" s="1" t="s">
        <v>18991</v>
      </c>
      <c r="Q935" s="1" t="s">
        <v>19651</v>
      </c>
      <c r="R935" s="1" t="s">
        <v>14482</v>
      </c>
      <c r="S935" s="1" t="s">
        <v>933</v>
      </c>
      <c r="T935" s="1"/>
      <c r="U935" s="1"/>
      <c r="V935" s="1" t="s">
        <v>14488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15221</v>
      </c>
      <c r="F936" s="1" t="s">
        <v>16306</v>
      </c>
      <c r="G936" s="1" t="s">
        <v>17385</v>
      </c>
      <c r="H936" s="1" t="s">
        <v>18409</v>
      </c>
      <c r="I936" s="1" t="s">
        <v>10853</v>
      </c>
      <c r="J936" s="1"/>
      <c r="K936" s="1" t="s">
        <v>18788</v>
      </c>
      <c r="L936" s="1" t="s">
        <v>934</v>
      </c>
      <c r="M936" s="1" t="s">
        <v>12525</v>
      </c>
      <c r="N936" s="1" t="s">
        <v>13263</v>
      </c>
      <c r="O936" s="1" t="s">
        <v>934</v>
      </c>
      <c r="P936" s="1" t="s">
        <v>18991</v>
      </c>
      <c r="Q936" s="1" t="s">
        <v>19652</v>
      </c>
      <c r="R936" s="1" t="s">
        <v>14482</v>
      </c>
      <c r="S936" s="1" t="s">
        <v>934</v>
      </c>
      <c r="T936" s="1"/>
      <c r="U936" s="1"/>
      <c r="V936" s="1" t="s">
        <v>14488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15222</v>
      </c>
      <c r="F937" s="1" t="s">
        <v>16307</v>
      </c>
      <c r="G937" s="1" t="s">
        <v>17386</v>
      </c>
      <c r="H937" s="1" t="s">
        <v>18410</v>
      </c>
      <c r="I937" s="1" t="s">
        <v>10854</v>
      </c>
      <c r="J937" s="1"/>
      <c r="K937" s="1" t="s">
        <v>18788</v>
      </c>
      <c r="L937" s="1" t="s">
        <v>935</v>
      </c>
      <c r="M937" s="1" t="s">
        <v>12526</v>
      </c>
      <c r="N937" s="1" t="s">
        <v>13263</v>
      </c>
      <c r="O937" s="1" t="s">
        <v>935</v>
      </c>
      <c r="P937" s="1" t="s">
        <v>18991</v>
      </c>
      <c r="Q937" s="1" t="s">
        <v>19653</v>
      </c>
      <c r="R937" s="1" t="s">
        <v>14482</v>
      </c>
      <c r="S937" s="1" t="s">
        <v>935</v>
      </c>
      <c r="T937" s="1"/>
      <c r="U937" s="1"/>
      <c r="V937" s="1" t="s">
        <v>14488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15223</v>
      </c>
      <c r="F938" s="1" t="s">
        <v>16308</v>
      </c>
      <c r="G938" s="1" t="s">
        <v>17387</v>
      </c>
      <c r="H938" s="1" t="s">
        <v>18411</v>
      </c>
      <c r="I938" s="1" t="s">
        <v>10855</v>
      </c>
      <c r="J938" s="1"/>
      <c r="K938" s="1" t="s">
        <v>18788</v>
      </c>
      <c r="L938" s="1" t="s">
        <v>936</v>
      </c>
      <c r="M938" s="1" t="s">
        <v>12527</v>
      </c>
      <c r="N938" s="1" t="s">
        <v>13263</v>
      </c>
      <c r="O938" s="1" t="s">
        <v>936</v>
      </c>
      <c r="P938" s="1" t="s">
        <v>18991</v>
      </c>
      <c r="Q938" s="1" t="s">
        <v>19654</v>
      </c>
      <c r="R938" s="1" t="s">
        <v>14482</v>
      </c>
      <c r="S938" s="1" t="s">
        <v>936</v>
      </c>
      <c r="T938" s="1"/>
      <c r="U938" s="1"/>
      <c r="V938" s="1" t="s">
        <v>14488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5975</v>
      </c>
      <c r="G939" s="1" t="s">
        <v>7620</v>
      </c>
      <c r="H939" s="1" t="s">
        <v>9199</v>
      </c>
      <c r="I939" s="1" t="s">
        <v>10856</v>
      </c>
      <c r="J939" s="1"/>
      <c r="K939" s="1" t="s">
        <v>18788</v>
      </c>
      <c r="L939" s="1" t="s">
        <v>937</v>
      </c>
      <c r="M939" s="1" t="s">
        <v>12528</v>
      </c>
      <c r="N939" s="1" t="s">
        <v>13263</v>
      </c>
      <c r="O939" s="1" t="s">
        <v>937</v>
      </c>
      <c r="P939" s="1" t="s">
        <v>18992</v>
      </c>
      <c r="Q939" s="1" t="s">
        <v>18992</v>
      </c>
      <c r="R939" s="1" t="s">
        <v>14482</v>
      </c>
      <c r="S939" s="1" t="s">
        <v>937</v>
      </c>
      <c r="T939" s="1"/>
      <c r="U939" s="1" t="s">
        <v>20331</v>
      </c>
      <c r="V939" s="1" t="s">
        <v>14488</v>
      </c>
      <c r="W939" s="1" t="s">
        <v>937</v>
      </c>
      <c r="X939" s="1" t="s">
        <v>20488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15224</v>
      </c>
      <c r="F940" s="1" t="s">
        <v>16309</v>
      </c>
      <c r="G940" s="1" t="s">
        <v>17388</v>
      </c>
      <c r="H940" s="1" t="s">
        <v>18412</v>
      </c>
      <c r="I940" s="1" t="s">
        <v>10857</v>
      </c>
      <c r="J940" s="1"/>
      <c r="K940" s="1" t="s">
        <v>18788</v>
      </c>
      <c r="L940" s="1" t="s">
        <v>938</v>
      </c>
      <c r="M940" s="1" t="s">
        <v>12529</v>
      </c>
      <c r="N940" s="1" t="s">
        <v>13263</v>
      </c>
      <c r="O940" s="1" t="s">
        <v>938</v>
      </c>
      <c r="P940" s="1" t="s">
        <v>18993</v>
      </c>
      <c r="Q940" s="1" t="s">
        <v>19655</v>
      </c>
      <c r="R940" s="1" t="s">
        <v>14482</v>
      </c>
      <c r="S940" s="1" t="s">
        <v>938</v>
      </c>
      <c r="T940" s="1" t="s">
        <v>20127</v>
      </c>
      <c r="U940" s="1"/>
      <c r="V940" s="1" t="s">
        <v>14488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15225</v>
      </c>
      <c r="F941" s="1" t="s">
        <v>16310</v>
      </c>
      <c r="G941" s="1" t="s">
        <v>17389</v>
      </c>
      <c r="H941" s="1" t="s">
        <v>18413</v>
      </c>
      <c r="I941" s="1" t="s">
        <v>10858</v>
      </c>
      <c r="J941" s="1"/>
      <c r="K941" s="1" t="s">
        <v>18788</v>
      </c>
      <c r="L941" s="1" t="s">
        <v>939</v>
      </c>
      <c r="M941" s="1" t="s">
        <v>12530</v>
      </c>
      <c r="N941" s="1" t="s">
        <v>13263</v>
      </c>
      <c r="O941" s="1" t="s">
        <v>939</v>
      </c>
      <c r="P941" s="1" t="s">
        <v>18993</v>
      </c>
      <c r="Q941" s="1" t="s">
        <v>19656</v>
      </c>
      <c r="R941" s="1" t="s">
        <v>14482</v>
      </c>
      <c r="S941" s="1" t="s">
        <v>939</v>
      </c>
      <c r="T941" s="1"/>
      <c r="U941" s="1"/>
      <c r="V941" s="1" t="s">
        <v>14488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15226</v>
      </c>
      <c r="F942" s="1" t="s">
        <v>16311</v>
      </c>
      <c r="G942" s="1" t="s">
        <v>17390</v>
      </c>
      <c r="H942" s="1" t="s">
        <v>18414</v>
      </c>
      <c r="I942" s="1" t="s">
        <v>10859</v>
      </c>
      <c r="J942" s="1"/>
      <c r="K942" s="1" t="s">
        <v>18788</v>
      </c>
      <c r="L942" s="1" t="s">
        <v>940</v>
      </c>
      <c r="M942" s="1" t="s">
        <v>12531</v>
      </c>
      <c r="N942" s="1" t="s">
        <v>13263</v>
      </c>
      <c r="O942" s="1" t="s">
        <v>940</v>
      </c>
      <c r="P942" s="1" t="s">
        <v>18993</v>
      </c>
      <c r="Q942" s="1" t="s">
        <v>19657</v>
      </c>
      <c r="R942" s="1" t="s">
        <v>14482</v>
      </c>
      <c r="S942" s="1" t="s">
        <v>940</v>
      </c>
      <c r="T942" s="1"/>
      <c r="U942" s="1"/>
      <c r="V942" s="1" t="s">
        <v>14488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15227</v>
      </c>
      <c r="F943" s="1" t="s">
        <v>16312</v>
      </c>
      <c r="G943" s="1" t="s">
        <v>17391</v>
      </c>
      <c r="H943" s="1" t="s">
        <v>18415</v>
      </c>
      <c r="I943" s="1" t="s">
        <v>10860</v>
      </c>
      <c r="J943" s="1"/>
      <c r="K943" s="1" t="s">
        <v>18788</v>
      </c>
      <c r="L943" s="1" t="s">
        <v>941</v>
      </c>
      <c r="M943" s="1" t="s">
        <v>12532</v>
      </c>
      <c r="N943" s="1" t="s">
        <v>13263</v>
      </c>
      <c r="O943" s="1" t="s">
        <v>941</v>
      </c>
      <c r="P943" s="1" t="s">
        <v>18994</v>
      </c>
      <c r="Q943" s="1" t="s">
        <v>18994</v>
      </c>
      <c r="R943" s="1" t="s">
        <v>14482</v>
      </c>
      <c r="S943" s="1" t="s">
        <v>941</v>
      </c>
      <c r="T943" s="1"/>
      <c r="U943" s="1" t="s">
        <v>20332</v>
      </c>
      <c r="V943" s="1" t="s">
        <v>14488</v>
      </c>
      <c r="W943" s="1" t="s">
        <v>941</v>
      </c>
      <c r="X943" s="1" t="s">
        <v>20489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15228</v>
      </c>
      <c r="F944" s="1" t="s">
        <v>16313</v>
      </c>
      <c r="G944" s="1" t="s">
        <v>17392</v>
      </c>
      <c r="H944" s="1" t="s">
        <v>18416</v>
      </c>
      <c r="I944" s="1" t="s">
        <v>10861</v>
      </c>
      <c r="J944" s="1"/>
      <c r="K944" s="1" t="s">
        <v>18788</v>
      </c>
      <c r="L944" s="1" t="s">
        <v>942</v>
      </c>
      <c r="M944" s="1" t="s">
        <v>12533</v>
      </c>
      <c r="N944" s="1" t="s">
        <v>13263</v>
      </c>
      <c r="O944" s="1" t="s">
        <v>942</v>
      </c>
      <c r="P944" s="1" t="s">
        <v>18994</v>
      </c>
      <c r="Q944" s="1" t="s">
        <v>18994</v>
      </c>
      <c r="R944" s="1" t="s">
        <v>14482</v>
      </c>
      <c r="S944" s="1" t="s">
        <v>942</v>
      </c>
      <c r="T944" s="1"/>
      <c r="U944" s="1"/>
      <c r="V944" s="1" t="s">
        <v>14488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15229</v>
      </c>
      <c r="F945" s="1" t="s">
        <v>16314</v>
      </c>
      <c r="G945" s="1" t="s">
        <v>17393</v>
      </c>
      <c r="H945" s="1" t="s">
        <v>18417</v>
      </c>
      <c r="I945" s="1" t="s">
        <v>10862</v>
      </c>
      <c r="J945" s="1"/>
      <c r="K945" s="1" t="s">
        <v>18788</v>
      </c>
      <c r="L945" s="1" t="s">
        <v>943</v>
      </c>
      <c r="M945" s="1" t="s">
        <v>12534</v>
      </c>
      <c r="N945" s="1" t="s">
        <v>13263</v>
      </c>
      <c r="O945" s="1" t="s">
        <v>943</v>
      </c>
      <c r="P945" s="1" t="s">
        <v>18994</v>
      </c>
      <c r="Q945" s="1" t="s">
        <v>18994</v>
      </c>
      <c r="R945" s="1" t="s">
        <v>14482</v>
      </c>
      <c r="S945" s="1" t="s">
        <v>943</v>
      </c>
      <c r="T945" s="1"/>
      <c r="U945" s="1"/>
      <c r="V945" s="1" t="s">
        <v>14488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15230</v>
      </c>
      <c r="F946" s="1" t="s">
        <v>16315</v>
      </c>
      <c r="G946" s="1" t="s">
        <v>17394</v>
      </c>
      <c r="H946" s="1" t="s">
        <v>18418</v>
      </c>
      <c r="I946" s="1" t="s">
        <v>10863</v>
      </c>
      <c r="J946" s="1"/>
      <c r="K946" s="1" t="s">
        <v>18788</v>
      </c>
      <c r="L946" s="1" t="s">
        <v>944</v>
      </c>
      <c r="M946" s="1" t="s">
        <v>12535</v>
      </c>
      <c r="N946" s="1" t="s">
        <v>13263</v>
      </c>
      <c r="O946" s="1" t="s">
        <v>944</v>
      </c>
      <c r="P946" s="1" t="s">
        <v>18994</v>
      </c>
      <c r="Q946" s="1" t="s">
        <v>18994</v>
      </c>
      <c r="R946" s="1" t="s">
        <v>14482</v>
      </c>
      <c r="S946" s="1" t="s">
        <v>944</v>
      </c>
      <c r="T946" s="1"/>
      <c r="U946" s="1"/>
      <c r="V946" s="1" t="s">
        <v>14488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15231</v>
      </c>
      <c r="F947" s="1" t="s">
        <v>16316</v>
      </c>
      <c r="G947" s="1" t="s">
        <v>17395</v>
      </c>
      <c r="H947" s="1" t="s">
        <v>18419</v>
      </c>
      <c r="I947" s="1" t="s">
        <v>10864</v>
      </c>
      <c r="J947" s="1"/>
      <c r="K947" s="1" t="s">
        <v>18788</v>
      </c>
      <c r="L947" s="1" t="s">
        <v>945</v>
      </c>
      <c r="M947" s="1" t="s">
        <v>12536</v>
      </c>
      <c r="N947" s="1" t="s">
        <v>13263</v>
      </c>
      <c r="O947" s="1" t="s">
        <v>945</v>
      </c>
      <c r="P947" s="1" t="s">
        <v>18995</v>
      </c>
      <c r="Q947" s="1" t="s">
        <v>19658</v>
      </c>
      <c r="R947" s="1" t="s">
        <v>14482</v>
      </c>
      <c r="S947" s="1" t="s">
        <v>945</v>
      </c>
      <c r="T947" s="1" t="s">
        <v>20128</v>
      </c>
      <c r="U947" s="1"/>
      <c r="V947" s="1" t="s">
        <v>14488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15232</v>
      </c>
      <c r="F948" s="1" t="s">
        <v>16317</v>
      </c>
      <c r="G948" s="1" t="s">
        <v>17396</v>
      </c>
      <c r="H948" s="1" t="s">
        <v>18420</v>
      </c>
      <c r="I948" s="1" t="s">
        <v>10865</v>
      </c>
      <c r="J948" s="1"/>
      <c r="K948" s="1" t="s">
        <v>18788</v>
      </c>
      <c r="L948" s="1" t="s">
        <v>946</v>
      </c>
      <c r="M948" s="1" t="s">
        <v>12537</v>
      </c>
      <c r="N948" s="1" t="s">
        <v>13263</v>
      </c>
      <c r="O948" s="1" t="s">
        <v>946</v>
      </c>
      <c r="P948" s="1" t="s">
        <v>18995</v>
      </c>
      <c r="Q948" s="1" t="s">
        <v>19659</v>
      </c>
      <c r="R948" s="1" t="s">
        <v>14482</v>
      </c>
      <c r="S948" s="1" t="s">
        <v>946</v>
      </c>
      <c r="T948" s="1"/>
      <c r="U948" s="1"/>
      <c r="V948" s="1" t="s">
        <v>14488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5985</v>
      </c>
      <c r="G949" s="1" t="s">
        <v>7630</v>
      </c>
      <c r="H949" s="1" t="s">
        <v>9209</v>
      </c>
      <c r="I949" s="1" t="s">
        <v>10866</v>
      </c>
      <c r="J949" s="1"/>
      <c r="K949" s="1" t="s">
        <v>18788</v>
      </c>
      <c r="L949" s="1" t="s">
        <v>947</v>
      </c>
      <c r="M949" s="1" t="s">
        <v>12538</v>
      </c>
      <c r="N949" s="1" t="s">
        <v>13263</v>
      </c>
      <c r="O949" s="1" t="s">
        <v>947</v>
      </c>
      <c r="P949" s="1" t="s">
        <v>18996</v>
      </c>
      <c r="Q949" s="1" t="s">
        <v>18996</v>
      </c>
      <c r="R949" s="1" t="s">
        <v>14482</v>
      </c>
      <c r="S949" s="1" t="s">
        <v>947</v>
      </c>
      <c r="T949" s="1"/>
      <c r="U949" s="1" t="s">
        <v>20333</v>
      </c>
      <c r="V949" s="1" t="s">
        <v>14488</v>
      </c>
      <c r="W949" s="1" t="s">
        <v>947</v>
      </c>
      <c r="X949" s="1"/>
      <c r="Y949" t="s">
        <v>20590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15233</v>
      </c>
      <c r="F950" s="1" t="s">
        <v>16318</v>
      </c>
      <c r="G950" s="1" t="s">
        <v>17397</v>
      </c>
      <c r="H950" s="1" t="s">
        <v>18421</v>
      </c>
      <c r="I950" s="1" t="s">
        <v>10867</v>
      </c>
      <c r="J950" s="1"/>
      <c r="K950" s="1" t="s">
        <v>18788</v>
      </c>
      <c r="L950" s="1" t="s">
        <v>948</v>
      </c>
      <c r="M950" s="1" t="s">
        <v>12539</v>
      </c>
      <c r="N950" s="1" t="s">
        <v>13263</v>
      </c>
      <c r="O950" s="1" t="s">
        <v>948</v>
      </c>
      <c r="P950" s="1" t="s">
        <v>18996</v>
      </c>
      <c r="Q950" s="1" t="s">
        <v>18996</v>
      </c>
      <c r="R950" s="1" t="s">
        <v>14482</v>
      </c>
      <c r="S950" s="1" t="s">
        <v>948</v>
      </c>
      <c r="T950" s="1"/>
      <c r="U950" s="1"/>
      <c r="V950" s="1" t="s">
        <v>14488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5987</v>
      </c>
      <c r="G951" s="1" t="s">
        <v>7632</v>
      </c>
      <c r="H951" s="1" t="s">
        <v>9211</v>
      </c>
      <c r="I951" s="1" t="s">
        <v>10868</v>
      </c>
      <c r="J951" s="1"/>
      <c r="K951" s="1" t="s">
        <v>18788</v>
      </c>
      <c r="L951" s="1" t="s">
        <v>949</v>
      </c>
      <c r="M951" s="1" t="s">
        <v>12540</v>
      </c>
      <c r="N951" s="1" t="s">
        <v>13263</v>
      </c>
      <c r="O951" s="1" t="s">
        <v>949</v>
      </c>
      <c r="P951" s="1" t="s">
        <v>18996</v>
      </c>
      <c r="Q951" s="1" t="s">
        <v>18996</v>
      </c>
      <c r="R951" s="1" t="s">
        <v>14482</v>
      </c>
      <c r="S951" s="1" t="s">
        <v>949</v>
      </c>
      <c r="T951" s="1"/>
      <c r="U951" s="1"/>
      <c r="V951" s="1" t="s">
        <v>14488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5988</v>
      </c>
      <c r="G952" s="1" t="s">
        <v>7633</v>
      </c>
      <c r="H952" s="1" t="s">
        <v>9212</v>
      </c>
      <c r="I952" s="1" t="s">
        <v>10869</v>
      </c>
      <c r="J952" s="1"/>
      <c r="K952" s="1" t="s">
        <v>18788</v>
      </c>
      <c r="L952" s="1" t="s">
        <v>950</v>
      </c>
      <c r="M952" s="1" t="s">
        <v>12541</v>
      </c>
      <c r="N952" s="1" t="s">
        <v>13263</v>
      </c>
      <c r="O952" s="1" t="s">
        <v>950</v>
      </c>
      <c r="P952" s="1" t="s">
        <v>18996</v>
      </c>
      <c r="Q952" s="1" t="s">
        <v>18996</v>
      </c>
      <c r="R952" s="1" t="s">
        <v>14482</v>
      </c>
      <c r="S952" s="1" t="s">
        <v>950</v>
      </c>
      <c r="T952" s="1"/>
      <c r="U952" s="1"/>
      <c r="V952" s="1" t="s">
        <v>14488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15234</v>
      </c>
      <c r="F953" s="1" t="s">
        <v>16319</v>
      </c>
      <c r="G953" s="1" t="s">
        <v>17398</v>
      </c>
      <c r="H953" s="1" t="s">
        <v>18422</v>
      </c>
      <c r="I953" s="1" t="s">
        <v>10870</v>
      </c>
      <c r="J953" s="1"/>
      <c r="K953" s="1" t="s">
        <v>18788</v>
      </c>
      <c r="L953" s="1" t="s">
        <v>951</v>
      </c>
      <c r="M953" s="1" t="s">
        <v>12542</v>
      </c>
      <c r="N953" s="1" t="s">
        <v>13263</v>
      </c>
      <c r="O953" s="1" t="s">
        <v>951</v>
      </c>
      <c r="P953" s="1" t="s">
        <v>18996</v>
      </c>
      <c r="Q953" s="1" t="s">
        <v>18996</v>
      </c>
      <c r="R953" s="1" t="s">
        <v>14482</v>
      </c>
      <c r="S953" s="1" t="s">
        <v>951</v>
      </c>
      <c r="T953" s="1"/>
      <c r="U953" s="1"/>
      <c r="V953" s="1" t="s">
        <v>14488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5990</v>
      </c>
      <c r="G954" s="1" t="s">
        <v>7635</v>
      </c>
      <c r="H954" s="1" t="s">
        <v>9214</v>
      </c>
      <c r="I954" s="1" t="s">
        <v>10871</v>
      </c>
      <c r="J954" s="1"/>
      <c r="K954" s="1" t="s">
        <v>18788</v>
      </c>
      <c r="L954" s="1" t="s">
        <v>952</v>
      </c>
      <c r="M954" s="1" t="s">
        <v>12543</v>
      </c>
      <c r="N954" s="1" t="s">
        <v>13263</v>
      </c>
      <c r="O954" s="1" t="s">
        <v>952</v>
      </c>
      <c r="P954" s="1" t="s">
        <v>18996</v>
      </c>
      <c r="Q954" s="1" t="s">
        <v>18996</v>
      </c>
      <c r="R954" s="1" t="s">
        <v>14482</v>
      </c>
      <c r="S954" s="1" t="s">
        <v>952</v>
      </c>
      <c r="T954" s="1"/>
      <c r="U954" s="1"/>
      <c r="V954" s="1" t="s">
        <v>14488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15235</v>
      </c>
      <c r="F955" s="1" t="s">
        <v>16320</v>
      </c>
      <c r="G955" s="1" t="s">
        <v>17399</v>
      </c>
      <c r="H955" s="1" t="s">
        <v>18423</v>
      </c>
      <c r="I955" s="1" t="s">
        <v>10872</v>
      </c>
      <c r="J955" s="1"/>
      <c r="K955" s="1" t="s">
        <v>18788</v>
      </c>
      <c r="L955" s="1" t="s">
        <v>953</v>
      </c>
      <c r="M955" s="1" t="s">
        <v>12544</v>
      </c>
      <c r="N955" s="1" t="s">
        <v>13263</v>
      </c>
      <c r="O955" s="1" t="s">
        <v>953</v>
      </c>
      <c r="P955" s="1" t="s">
        <v>18996</v>
      </c>
      <c r="Q955" s="1" t="s">
        <v>18996</v>
      </c>
      <c r="R955" s="1" t="s">
        <v>14482</v>
      </c>
      <c r="S955" s="1" t="s">
        <v>953</v>
      </c>
      <c r="T955" s="1"/>
      <c r="U955" s="1"/>
      <c r="V955" s="1" t="s">
        <v>14488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5992</v>
      </c>
      <c r="G956" s="1" t="s">
        <v>7637</v>
      </c>
      <c r="H956" s="1" t="s">
        <v>9216</v>
      </c>
      <c r="I956" s="1" t="s">
        <v>10873</v>
      </c>
      <c r="J956" s="1"/>
      <c r="K956" s="1" t="s">
        <v>18788</v>
      </c>
      <c r="L956" s="1" t="s">
        <v>954</v>
      </c>
      <c r="M956" s="1" t="s">
        <v>12545</v>
      </c>
      <c r="N956" s="1" t="s">
        <v>13263</v>
      </c>
      <c r="O956" s="1" t="s">
        <v>954</v>
      </c>
      <c r="P956" s="1" t="s">
        <v>18996</v>
      </c>
      <c r="Q956" s="1" t="s">
        <v>18996</v>
      </c>
      <c r="R956" s="1" t="s">
        <v>14482</v>
      </c>
      <c r="S956" s="1" t="s">
        <v>954</v>
      </c>
      <c r="T956" s="1"/>
      <c r="U956" s="1"/>
      <c r="V956" s="1" t="s">
        <v>14488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15236</v>
      </c>
      <c r="F957" s="1" t="s">
        <v>16321</v>
      </c>
      <c r="G957" s="1" t="s">
        <v>17400</v>
      </c>
      <c r="H957" s="1" t="s">
        <v>18424</v>
      </c>
      <c r="I957" s="1" t="s">
        <v>10874</v>
      </c>
      <c r="J957" s="1"/>
      <c r="K957" s="1" t="s">
        <v>18788</v>
      </c>
      <c r="L957" s="1" t="s">
        <v>955</v>
      </c>
      <c r="M957" s="1" t="s">
        <v>12546</v>
      </c>
      <c r="N957" s="1" t="s">
        <v>13263</v>
      </c>
      <c r="O957" s="1" t="s">
        <v>955</v>
      </c>
      <c r="P957" s="1" t="s">
        <v>18997</v>
      </c>
      <c r="Q957" s="1" t="s">
        <v>19660</v>
      </c>
      <c r="R957" s="1" t="s">
        <v>14482</v>
      </c>
      <c r="S957" s="1" t="s">
        <v>955</v>
      </c>
      <c r="T957" s="1" t="s">
        <v>20129</v>
      </c>
      <c r="U957" s="1"/>
      <c r="V957" s="1" t="s">
        <v>14488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15237</v>
      </c>
      <c r="F958" s="1" t="s">
        <v>16322</v>
      </c>
      <c r="G958" s="1" t="s">
        <v>17401</v>
      </c>
      <c r="H958" s="1" t="s">
        <v>18425</v>
      </c>
      <c r="I958" s="1" t="s">
        <v>10875</v>
      </c>
      <c r="J958" s="1"/>
      <c r="K958" s="1" t="s">
        <v>18788</v>
      </c>
      <c r="L958" s="1" t="s">
        <v>956</v>
      </c>
      <c r="M958" s="1" t="s">
        <v>12547</v>
      </c>
      <c r="N958" s="1" t="s">
        <v>13263</v>
      </c>
      <c r="O958" s="1" t="s">
        <v>956</v>
      </c>
      <c r="P958" s="1" t="s">
        <v>18997</v>
      </c>
      <c r="Q958" s="1" t="s">
        <v>19661</v>
      </c>
      <c r="R958" s="1" t="s">
        <v>14482</v>
      </c>
      <c r="S958" s="1" t="s">
        <v>956</v>
      </c>
      <c r="T958" s="1"/>
      <c r="U958" s="1"/>
      <c r="V958" s="1" t="s">
        <v>14488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5995</v>
      </c>
      <c r="G959" s="1" t="s">
        <v>7640</v>
      </c>
      <c r="H959" s="1" t="s">
        <v>9219</v>
      </c>
      <c r="I959" s="1" t="s">
        <v>10876</v>
      </c>
      <c r="J959" s="1"/>
      <c r="K959" s="1" t="s">
        <v>18788</v>
      </c>
      <c r="L959" s="1" t="s">
        <v>957</v>
      </c>
      <c r="M959" s="1" t="s">
        <v>12548</v>
      </c>
      <c r="N959" s="1" t="s">
        <v>13263</v>
      </c>
      <c r="O959" s="1" t="s">
        <v>957</v>
      </c>
      <c r="P959" s="1" t="s">
        <v>18997</v>
      </c>
      <c r="Q959" s="1" t="s">
        <v>19662</v>
      </c>
      <c r="R959" s="1" t="s">
        <v>14482</v>
      </c>
      <c r="S959" s="1" t="s">
        <v>957</v>
      </c>
      <c r="T959" s="1"/>
      <c r="U959" s="1"/>
      <c r="V959" s="1" t="s">
        <v>14488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15238</v>
      </c>
      <c r="F960" s="1" t="s">
        <v>16323</v>
      </c>
      <c r="G960" s="1" t="s">
        <v>17402</v>
      </c>
      <c r="H960" s="1" t="s">
        <v>18426</v>
      </c>
      <c r="I960" s="1" t="s">
        <v>10877</v>
      </c>
      <c r="J960" s="1"/>
      <c r="K960" s="1" t="s">
        <v>18788</v>
      </c>
      <c r="L960" s="1" t="s">
        <v>958</v>
      </c>
      <c r="M960" s="1" t="s">
        <v>12549</v>
      </c>
      <c r="N960" s="1" t="s">
        <v>13263</v>
      </c>
      <c r="O960" s="1" t="s">
        <v>958</v>
      </c>
      <c r="P960" s="1" t="s">
        <v>18997</v>
      </c>
      <c r="Q960" s="1" t="s">
        <v>19663</v>
      </c>
      <c r="R960" s="1" t="s">
        <v>14482</v>
      </c>
      <c r="S960" s="1" t="s">
        <v>958</v>
      </c>
      <c r="T960" s="1"/>
      <c r="U960" s="1"/>
      <c r="V960" s="1" t="s">
        <v>14488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15239</v>
      </c>
      <c r="F961" s="1" t="s">
        <v>16324</v>
      </c>
      <c r="G961" s="1" t="s">
        <v>17403</v>
      </c>
      <c r="H961" s="1" t="s">
        <v>18427</v>
      </c>
      <c r="I961" s="1" t="s">
        <v>10878</v>
      </c>
      <c r="J961" s="1"/>
      <c r="K961" s="1" t="s">
        <v>18788</v>
      </c>
      <c r="L961" s="1" t="s">
        <v>959</v>
      </c>
      <c r="M961" s="1" t="s">
        <v>12550</v>
      </c>
      <c r="N961" s="1" t="s">
        <v>13263</v>
      </c>
      <c r="O961" s="1" t="s">
        <v>959</v>
      </c>
      <c r="P961" s="1" t="s">
        <v>18998</v>
      </c>
      <c r="Q961" s="1" t="s">
        <v>18998</v>
      </c>
      <c r="R961" s="1" t="s">
        <v>14482</v>
      </c>
      <c r="S961" s="1" t="s">
        <v>959</v>
      </c>
      <c r="T961" s="1"/>
      <c r="U961" s="1" t="s">
        <v>20334</v>
      </c>
      <c r="V961" s="1" t="s">
        <v>14488</v>
      </c>
      <c r="W961" s="1" t="s">
        <v>959</v>
      </c>
      <c r="X961" s="1"/>
      <c r="Y961" t="s">
        <v>20591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5998</v>
      </c>
      <c r="G962" s="1" t="s">
        <v>7643</v>
      </c>
      <c r="H962" s="1" t="s">
        <v>9222</v>
      </c>
      <c r="I962" s="1" t="s">
        <v>10879</v>
      </c>
      <c r="J962" s="1"/>
      <c r="K962" s="1" t="s">
        <v>18788</v>
      </c>
      <c r="L962" s="1" t="s">
        <v>960</v>
      </c>
      <c r="M962" s="1" t="s">
        <v>12551</v>
      </c>
      <c r="N962" s="1" t="s">
        <v>13263</v>
      </c>
      <c r="O962" s="1" t="s">
        <v>960</v>
      </c>
      <c r="P962" s="1" t="s">
        <v>18998</v>
      </c>
      <c r="Q962" s="1" t="s">
        <v>18998</v>
      </c>
      <c r="R962" s="1" t="s">
        <v>14482</v>
      </c>
      <c r="S962" s="1" t="s">
        <v>960</v>
      </c>
      <c r="T962" s="1"/>
      <c r="U962" s="1"/>
      <c r="V962" s="1" t="s">
        <v>14488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15240</v>
      </c>
      <c r="F963" s="1" t="s">
        <v>16325</v>
      </c>
      <c r="G963" s="1" t="s">
        <v>17404</v>
      </c>
      <c r="H963" s="1" t="s">
        <v>18428</v>
      </c>
      <c r="I963" s="1" t="s">
        <v>10880</v>
      </c>
      <c r="J963" s="1"/>
      <c r="K963" s="1" t="s">
        <v>18788</v>
      </c>
      <c r="L963" s="1" t="s">
        <v>961</v>
      </c>
      <c r="M963" s="1" t="s">
        <v>12552</v>
      </c>
      <c r="N963" s="1" t="s">
        <v>13263</v>
      </c>
      <c r="O963" s="1" t="s">
        <v>961</v>
      </c>
      <c r="P963" s="1" t="s">
        <v>18999</v>
      </c>
      <c r="Q963" s="1" t="s">
        <v>19664</v>
      </c>
      <c r="R963" s="1" t="s">
        <v>14482</v>
      </c>
      <c r="S963" s="1" t="s">
        <v>961</v>
      </c>
      <c r="T963" s="1" t="s">
        <v>20130</v>
      </c>
      <c r="U963" s="1"/>
      <c r="V963" s="1" t="s">
        <v>14488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6000</v>
      </c>
      <c r="G964" s="1" t="s">
        <v>7645</v>
      </c>
      <c r="H964" s="1" t="s">
        <v>9224</v>
      </c>
      <c r="I964" s="1" t="s">
        <v>10881</v>
      </c>
      <c r="J964" s="1"/>
      <c r="K964" s="1" t="s">
        <v>18788</v>
      </c>
      <c r="L964" s="1" t="s">
        <v>962</v>
      </c>
      <c r="M964" s="1" t="s">
        <v>12553</v>
      </c>
      <c r="N964" s="1" t="s">
        <v>13263</v>
      </c>
      <c r="O964" s="1" t="s">
        <v>962</v>
      </c>
      <c r="P964" s="1" t="s">
        <v>19000</v>
      </c>
      <c r="Q964" s="1" t="s">
        <v>19000</v>
      </c>
      <c r="R964" s="1" t="s">
        <v>14482</v>
      </c>
      <c r="S964" s="1" t="s">
        <v>962</v>
      </c>
      <c r="T964" s="1"/>
      <c r="U964" s="1" t="s">
        <v>20335</v>
      </c>
      <c r="V964" s="1" t="s">
        <v>14488</v>
      </c>
      <c r="W964" s="1" t="s">
        <v>962</v>
      </c>
      <c r="X964" s="1"/>
      <c r="Y964" t="s">
        <v>20592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15241</v>
      </c>
      <c r="F965" s="1" t="s">
        <v>16326</v>
      </c>
      <c r="G965" s="1" t="s">
        <v>17405</v>
      </c>
      <c r="H965" s="1" t="s">
        <v>18429</v>
      </c>
      <c r="I965" s="1" t="s">
        <v>10882</v>
      </c>
      <c r="J965" s="1"/>
      <c r="K965" s="1" t="s">
        <v>18788</v>
      </c>
      <c r="L965" s="1" t="s">
        <v>963</v>
      </c>
      <c r="M965" s="1" t="s">
        <v>12554</v>
      </c>
      <c r="N965" s="1" t="s">
        <v>13263</v>
      </c>
      <c r="O965" s="1" t="s">
        <v>963</v>
      </c>
      <c r="P965" s="1" t="s">
        <v>19000</v>
      </c>
      <c r="Q965" s="1" t="s">
        <v>19000</v>
      </c>
      <c r="R965" s="1" t="s">
        <v>14482</v>
      </c>
      <c r="S965" s="1" t="s">
        <v>963</v>
      </c>
      <c r="T965" s="1"/>
      <c r="U965" s="1"/>
      <c r="V965" s="1" t="s">
        <v>14488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15242</v>
      </c>
      <c r="F966" s="1" t="s">
        <v>16327</v>
      </c>
      <c r="G966" s="1" t="s">
        <v>17406</v>
      </c>
      <c r="H966" s="1" t="s">
        <v>18430</v>
      </c>
      <c r="I966" s="1" t="s">
        <v>10883</v>
      </c>
      <c r="J966" s="1"/>
      <c r="K966" s="1" t="s">
        <v>18788</v>
      </c>
      <c r="L966" s="1" t="s">
        <v>964</v>
      </c>
      <c r="M966" s="1" t="s">
        <v>12555</v>
      </c>
      <c r="N966" s="1" t="s">
        <v>13263</v>
      </c>
      <c r="O966" s="1" t="s">
        <v>964</v>
      </c>
      <c r="P966" s="1" t="s">
        <v>19000</v>
      </c>
      <c r="Q966" s="1" t="s">
        <v>19000</v>
      </c>
      <c r="R966" s="1" t="s">
        <v>14482</v>
      </c>
      <c r="S966" s="1" t="s">
        <v>964</v>
      </c>
      <c r="T966" s="1"/>
      <c r="U966" s="1"/>
      <c r="V966" s="1" t="s">
        <v>14488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15243</v>
      </c>
      <c r="F967" s="1" t="s">
        <v>16328</v>
      </c>
      <c r="G967" s="1" t="s">
        <v>17407</v>
      </c>
      <c r="H967" s="1" t="s">
        <v>18431</v>
      </c>
      <c r="I967" s="1" t="s">
        <v>10884</v>
      </c>
      <c r="J967" s="1"/>
      <c r="K967" s="1" t="s">
        <v>18788</v>
      </c>
      <c r="L967" s="1" t="s">
        <v>965</v>
      </c>
      <c r="M967" s="1" t="s">
        <v>12556</v>
      </c>
      <c r="N967" s="1" t="s">
        <v>13263</v>
      </c>
      <c r="O967" s="1" t="s">
        <v>965</v>
      </c>
      <c r="P967" s="1" t="s">
        <v>19001</v>
      </c>
      <c r="Q967" s="1" t="s">
        <v>19665</v>
      </c>
      <c r="R967" s="1" t="s">
        <v>14482</v>
      </c>
      <c r="S967" s="1" t="s">
        <v>965</v>
      </c>
      <c r="T967" s="1" t="s">
        <v>20131</v>
      </c>
      <c r="U967" s="1"/>
      <c r="V967" s="1" t="s">
        <v>14488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15244</v>
      </c>
      <c r="F968" s="1" t="s">
        <v>16329</v>
      </c>
      <c r="G968" s="1" t="s">
        <v>17408</v>
      </c>
      <c r="H968" s="1" t="s">
        <v>18432</v>
      </c>
      <c r="I968" s="1" t="s">
        <v>10885</v>
      </c>
      <c r="J968" s="1"/>
      <c r="K968" s="1" t="s">
        <v>18788</v>
      </c>
      <c r="L968" s="1" t="s">
        <v>966</v>
      </c>
      <c r="M968" s="1" t="s">
        <v>12557</v>
      </c>
      <c r="N968" s="1" t="s">
        <v>13263</v>
      </c>
      <c r="O968" s="1" t="s">
        <v>966</v>
      </c>
      <c r="P968" s="1" t="s">
        <v>19002</v>
      </c>
      <c r="Q968" s="1" t="s">
        <v>19002</v>
      </c>
      <c r="R968" s="1" t="s">
        <v>14482</v>
      </c>
      <c r="S968" s="1" t="s">
        <v>966</v>
      </c>
      <c r="T968" s="1"/>
      <c r="U968" s="1" t="s">
        <v>20336</v>
      </c>
      <c r="V968" s="1" t="s">
        <v>14488</v>
      </c>
      <c r="W968" s="1" t="s">
        <v>966</v>
      </c>
      <c r="X968" s="1" t="s">
        <v>20490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15245</v>
      </c>
      <c r="F969" s="1" t="s">
        <v>16330</v>
      </c>
      <c r="G969" s="1" t="s">
        <v>17409</v>
      </c>
      <c r="H969" s="1" t="s">
        <v>18433</v>
      </c>
      <c r="I969" s="1" t="s">
        <v>10886</v>
      </c>
      <c r="J969" s="1"/>
      <c r="K969" s="1" t="s">
        <v>18788</v>
      </c>
      <c r="L969" s="1" t="s">
        <v>967</v>
      </c>
      <c r="M969" s="1" t="s">
        <v>12558</v>
      </c>
      <c r="N969" s="1" t="s">
        <v>13263</v>
      </c>
      <c r="O969" s="1" t="s">
        <v>967</v>
      </c>
      <c r="P969" s="1" t="s">
        <v>19002</v>
      </c>
      <c r="Q969" s="1" t="s">
        <v>19002</v>
      </c>
      <c r="R969" s="1" t="s">
        <v>14482</v>
      </c>
      <c r="S969" s="1" t="s">
        <v>967</v>
      </c>
      <c r="T969" s="1"/>
      <c r="U969" s="1"/>
      <c r="V969" s="1" t="s">
        <v>14488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15246</v>
      </c>
      <c r="F970" s="1" t="s">
        <v>16331</v>
      </c>
      <c r="G970" s="1" t="s">
        <v>17410</v>
      </c>
      <c r="H970" s="1" t="s">
        <v>18422</v>
      </c>
      <c r="I970" s="1" t="s">
        <v>10887</v>
      </c>
      <c r="J970" s="1"/>
      <c r="K970" s="1" t="s">
        <v>18788</v>
      </c>
      <c r="L970" s="1" t="s">
        <v>968</v>
      </c>
      <c r="M970" s="1" t="s">
        <v>12559</v>
      </c>
      <c r="N970" s="1" t="s">
        <v>13263</v>
      </c>
      <c r="O970" s="1" t="s">
        <v>968</v>
      </c>
      <c r="P970" s="1" t="s">
        <v>19003</v>
      </c>
      <c r="Q970" s="1" t="s">
        <v>19666</v>
      </c>
      <c r="R970" s="1" t="s">
        <v>14482</v>
      </c>
      <c r="S970" s="1" t="s">
        <v>968</v>
      </c>
      <c r="T970" s="1" t="s">
        <v>20132</v>
      </c>
      <c r="U970" s="1"/>
      <c r="V970" s="1" t="s">
        <v>14488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15247</v>
      </c>
      <c r="F971" s="1" t="s">
        <v>16332</v>
      </c>
      <c r="G971" s="1" t="s">
        <v>17411</v>
      </c>
      <c r="H971" s="1" t="s">
        <v>18434</v>
      </c>
      <c r="I971" s="1" t="s">
        <v>10888</v>
      </c>
      <c r="J971" s="1"/>
      <c r="K971" s="1" t="s">
        <v>18788</v>
      </c>
      <c r="L971" s="1" t="s">
        <v>969</v>
      </c>
      <c r="M971" s="1" t="s">
        <v>12560</v>
      </c>
      <c r="N971" s="1" t="s">
        <v>13263</v>
      </c>
      <c r="O971" s="1" t="s">
        <v>969</v>
      </c>
      <c r="P971" s="1" t="s">
        <v>19003</v>
      </c>
      <c r="Q971" s="1" t="s">
        <v>19667</v>
      </c>
      <c r="R971" s="1" t="s">
        <v>14482</v>
      </c>
      <c r="S971" s="1" t="s">
        <v>969</v>
      </c>
      <c r="T971" s="1"/>
      <c r="U971" s="1"/>
      <c r="V971" s="1" t="s">
        <v>14488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15248</v>
      </c>
      <c r="F972" s="1" t="s">
        <v>16333</v>
      </c>
      <c r="G972" s="1" t="s">
        <v>17412</v>
      </c>
      <c r="H972" s="1" t="s">
        <v>18435</v>
      </c>
      <c r="I972" s="1" t="s">
        <v>10889</v>
      </c>
      <c r="J972" s="1"/>
      <c r="K972" s="1" t="s">
        <v>18788</v>
      </c>
      <c r="L972" s="1" t="s">
        <v>970</v>
      </c>
      <c r="M972" s="1" t="s">
        <v>12561</v>
      </c>
      <c r="N972" s="1" t="s">
        <v>13263</v>
      </c>
      <c r="O972" s="1" t="s">
        <v>970</v>
      </c>
      <c r="P972" s="1" t="s">
        <v>19003</v>
      </c>
      <c r="Q972" s="1" t="s">
        <v>19668</v>
      </c>
      <c r="R972" s="1" t="s">
        <v>14482</v>
      </c>
      <c r="S972" s="1" t="s">
        <v>970</v>
      </c>
      <c r="T972" s="1"/>
      <c r="U972" s="1"/>
      <c r="V972" s="1" t="s">
        <v>14488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6009</v>
      </c>
      <c r="G973" s="1" t="s">
        <v>7654</v>
      </c>
      <c r="H973" s="1" t="s">
        <v>9232</v>
      </c>
      <c r="I973" s="1" t="s">
        <v>10890</v>
      </c>
      <c r="J973" s="1"/>
      <c r="K973" s="1" t="s">
        <v>18788</v>
      </c>
      <c r="L973" s="1" t="s">
        <v>971</v>
      </c>
      <c r="M973" s="1" t="s">
        <v>12562</v>
      </c>
      <c r="N973" s="1" t="s">
        <v>13263</v>
      </c>
      <c r="O973" s="1" t="s">
        <v>971</v>
      </c>
      <c r="P973" s="1" t="s">
        <v>19003</v>
      </c>
      <c r="Q973" s="1" t="s">
        <v>19669</v>
      </c>
      <c r="R973" s="1" t="s">
        <v>14482</v>
      </c>
      <c r="S973" s="1" t="s">
        <v>971</v>
      </c>
      <c r="T973" s="1"/>
      <c r="U973" s="1"/>
      <c r="V973" s="1" t="s">
        <v>14488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15249</v>
      </c>
      <c r="F974" s="1" t="s">
        <v>16334</v>
      </c>
      <c r="G974" s="1" t="s">
        <v>17413</v>
      </c>
      <c r="H974" s="1" t="s">
        <v>18436</v>
      </c>
      <c r="I974" s="1" t="s">
        <v>10891</v>
      </c>
      <c r="J974" s="1"/>
      <c r="K974" s="1" t="s">
        <v>18788</v>
      </c>
      <c r="L974" s="1" t="s">
        <v>972</v>
      </c>
      <c r="M974" s="1" t="s">
        <v>12563</v>
      </c>
      <c r="N974" s="1" t="s">
        <v>13263</v>
      </c>
      <c r="O974" s="1" t="s">
        <v>972</v>
      </c>
      <c r="P974" s="1" t="s">
        <v>19003</v>
      </c>
      <c r="Q974" s="1" t="s">
        <v>19670</v>
      </c>
      <c r="R974" s="1" t="s">
        <v>14482</v>
      </c>
      <c r="S974" s="1" t="s">
        <v>972</v>
      </c>
      <c r="T974" s="1"/>
      <c r="U974" s="1"/>
      <c r="V974" s="1" t="s">
        <v>14488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15250</v>
      </c>
      <c r="F975" s="1" t="s">
        <v>16335</v>
      </c>
      <c r="G975" s="1" t="s">
        <v>17414</v>
      </c>
      <c r="H975" s="1" t="s">
        <v>18423</v>
      </c>
      <c r="I975" s="1" t="s">
        <v>10892</v>
      </c>
      <c r="J975" s="1"/>
      <c r="K975" s="1" t="s">
        <v>18788</v>
      </c>
      <c r="L975" s="1" t="s">
        <v>973</v>
      </c>
      <c r="M975" s="1" t="s">
        <v>12564</v>
      </c>
      <c r="N975" s="1" t="s">
        <v>13263</v>
      </c>
      <c r="O975" s="1" t="s">
        <v>973</v>
      </c>
      <c r="P975" s="1" t="s">
        <v>19003</v>
      </c>
      <c r="Q975" s="1" t="s">
        <v>19671</v>
      </c>
      <c r="R975" s="1" t="s">
        <v>14482</v>
      </c>
      <c r="S975" s="1" t="s">
        <v>973</v>
      </c>
      <c r="T975" s="1"/>
      <c r="U975" s="1"/>
      <c r="V975" s="1" t="s">
        <v>14488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15251</v>
      </c>
      <c r="F976" s="1" t="s">
        <v>16336</v>
      </c>
      <c r="G976" s="1" t="s">
        <v>17415</v>
      </c>
      <c r="H976" s="1" t="s">
        <v>18397</v>
      </c>
      <c r="I976" s="1" t="s">
        <v>10893</v>
      </c>
      <c r="J976" s="1"/>
      <c r="K976" s="1" t="s">
        <v>18788</v>
      </c>
      <c r="L976" s="1" t="s">
        <v>974</v>
      </c>
      <c r="M976" s="1" t="s">
        <v>12565</v>
      </c>
      <c r="N976" s="1" t="s">
        <v>13263</v>
      </c>
      <c r="O976" s="1" t="s">
        <v>974</v>
      </c>
      <c r="P976" s="1" t="s">
        <v>19003</v>
      </c>
      <c r="Q976" s="1" t="s">
        <v>19672</v>
      </c>
      <c r="R976" s="1" t="s">
        <v>14482</v>
      </c>
      <c r="S976" s="1" t="s">
        <v>974</v>
      </c>
      <c r="T976" s="1"/>
      <c r="U976" s="1"/>
      <c r="V976" s="1" t="s">
        <v>14488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15252</v>
      </c>
      <c r="F977" s="1" t="s">
        <v>16337</v>
      </c>
      <c r="G977" s="1" t="s">
        <v>17416</v>
      </c>
      <c r="H977" s="1" t="s">
        <v>18437</v>
      </c>
      <c r="I977" s="1" t="s">
        <v>10894</v>
      </c>
      <c r="J977" s="1"/>
      <c r="K977" s="1" t="s">
        <v>18788</v>
      </c>
      <c r="L977" s="1" t="s">
        <v>975</v>
      </c>
      <c r="M977" s="1" t="s">
        <v>12566</v>
      </c>
      <c r="N977" s="1" t="s">
        <v>13263</v>
      </c>
      <c r="O977" s="1" t="s">
        <v>975</v>
      </c>
      <c r="P977" s="1" t="s">
        <v>19004</v>
      </c>
      <c r="Q977" s="1" t="s">
        <v>19004</v>
      </c>
      <c r="R977" s="1" t="s">
        <v>14482</v>
      </c>
      <c r="S977" s="1" t="s">
        <v>975</v>
      </c>
      <c r="T977" s="1"/>
      <c r="U977" s="1" t="s">
        <v>20337</v>
      </c>
      <c r="V977" s="1" t="s">
        <v>14488</v>
      </c>
      <c r="W977" s="1" t="s">
        <v>975</v>
      </c>
      <c r="X977" s="1" t="s">
        <v>20491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15253</v>
      </c>
      <c r="F978" s="1" t="s">
        <v>16338</v>
      </c>
      <c r="G978" s="1" t="s">
        <v>17417</v>
      </c>
      <c r="H978" s="1" t="s">
        <v>18438</v>
      </c>
      <c r="I978" s="1" t="s">
        <v>10895</v>
      </c>
      <c r="J978" s="1"/>
      <c r="K978" s="1" t="s">
        <v>18788</v>
      </c>
      <c r="L978" s="1" t="s">
        <v>976</v>
      </c>
      <c r="M978" s="1" t="s">
        <v>12567</v>
      </c>
      <c r="N978" s="1" t="s">
        <v>13263</v>
      </c>
      <c r="O978" s="1" t="s">
        <v>976</v>
      </c>
      <c r="P978" s="1" t="s">
        <v>19004</v>
      </c>
      <c r="Q978" s="1" t="s">
        <v>19004</v>
      </c>
      <c r="R978" s="1" t="s">
        <v>14482</v>
      </c>
      <c r="S978" s="1" t="s">
        <v>976</v>
      </c>
      <c r="T978" s="1"/>
      <c r="U978" s="1"/>
      <c r="V978" s="1" t="s">
        <v>14488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6015</v>
      </c>
      <c r="G979" s="1" t="s">
        <v>7660</v>
      </c>
      <c r="H979" s="1" t="s">
        <v>9236</v>
      </c>
      <c r="I979" s="1" t="s">
        <v>10896</v>
      </c>
      <c r="J979" s="1"/>
      <c r="K979" s="1" t="s">
        <v>18788</v>
      </c>
      <c r="L979" s="1" t="s">
        <v>977</v>
      </c>
      <c r="M979" s="1" t="s">
        <v>12568</v>
      </c>
      <c r="N979" s="1" t="s">
        <v>13263</v>
      </c>
      <c r="O979" s="1" t="s">
        <v>977</v>
      </c>
      <c r="P979" s="1" t="s">
        <v>19004</v>
      </c>
      <c r="Q979" s="1" t="s">
        <v>19004</v>
      </c>
      <c r="R979" s="1" t="s">
        <v>14482</v>
      </c>
      <c r="S979" s="1" t="s">
        <v>977</v>
      </c>
      <c r="T979" s="1"/>
      <c r="U979" s="1"/>
      <c r="V979" s="1" t="s">
        <v>14488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15254</v>
      </c>
      <c r="F980" s="1" t="s">
        <v>16339</v>
      </c>
      <c r="G980" s="1" t="s">
        <v>17418</v>
      </c>
      <c r="H980" s="1" t="s">
        <v>18439</v>
      </c>
      <c r="I980" s="1" t="s">
        <v>10897</v>
      </c>
      <c r="J980" s="1"/>
      <c r="K980" s="1" t="s">
        <v>18788</v>
      </c>
      <c r="L980" s="1" t="s">
        <v>978</v>
      </c>
      <c r="M980" s="1" t="s">
        <v>12569</v>
      </c>
      <c r="N980" s="1" t="s">
        <v>13263</v>
      </c>
      <c r="O980" s="1" t="s">
        <v>978</v>
      </c>
      <c r="P980" s="1" t="s">
        <v>19004</v>
      </c>
      <c r="Q980" s="1" t="s">
        <v>19004</v>
      </c>
      <c r="R980" s="1" t="s">
        <v>14482</v>
      </c>
      <c r="S980" s="1" t="s">
        <v>978</v>
      </c>
      <c r="T980" s="1"/>
      <c r="U980" s="1"/>
      <c r="V980" s="1" t="s">
        <v>14488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15255</v>
      </c>
      <c r="F981" s="1" t="s">
        <v>16340</v>
      </c>
      <c r="G981" s="1" t="s">
        <v>17419</v>
      </c>
      <c r="H981" s="1" t="s">
        <v>18440</v>
      </c>
      <c r="I981" s="1" t="s">
        <v>10898</v>
      </c>
      <c r="J981" s="1"/>
      <c r="K981" s="1" t="s">
        <v>18788</v>
      </c>
      <c r="L981" s="1" t="s">
        <v>979</v>
      </c>
      <c r="M981" s="1" t="s">
        <v>12570</v>
      </c>
      <c r="N981" s="1" t="s">
        <v>13263</v>
      </c>
      <c r="O981" s="1" t="s">
        <v>979</v>
      </c>
      <c r="P981" s="1" t="s">
        <v>19005</v>
      </c>
      <c r="Q981" s="1" t="s">
        <v>19673</v>
      </c>
      <c r="R981" s="1" t="s">
        <v>14482</v>
      </c>
      <c r="S981" s="1" t="s">
        <v>979</v>
      </c>
      <c r="T981" s="1" t="s">
        <v>20133</v>
      </c>
      <c r="U981" s="1"/>
      <c r="V981" s="1" t="s">
        <v>14488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15256</v>
      </c>
      <c r="F982" s="1" t="s">
        <v>16341</v>
      </c>
      <c r="G982" s="1" t="s">
        <v>17420</v>
      </c>
      <c r="H982" s="1" t="s">
        <v>18441</v>
      </c>
      <c r="I982" s="1" t="s">
        <v>10899</v>
      </c>
      <c r="J982" s="1"/>
      <c r="K982" s="1" t="s">
        <v>18788</v>
      </c>
      <c r="L982" s="1" t="s">
        <v>980</v>
      </c>
      <c r="M982" s="1" t="s">
        <v>12571</v>
      </c>
      <c r="N982" s="1" t="s">
        <v>13263</v>
      </c>
      <c r="O982" s="1" t="s">
        <v>980</v>
      </c>
      <c r="P982" s="1" t="s">
        <v>19005</v>
      </c>
      <c r="Q982" s="1" t="s">
        <v>19674</v>
      </c>
      <c r="R982" s="1" t="s">
        <v>14482</v>
      </c>
      <c r="S982" s="1" t="s">
        <v>980</v>
      </c>
      <c r="T982" s="1"/>
      <c r="U982" s="1"/>
      <c r="V982" s="1" t="s">
        <v>14488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6019</v>
      </c>
      <c r="G983" s="1" t="s">
        <v>7664</v>
      </c>
      <c r="H983" s="1" t="s">
        <v>9240</v>
      </c>
      <c r="I983" s="1" t="s">
        <v>10900</v>
      </c>
      <c r="J983" s="1"/>
      <c r="K983" s="1" t="s">
        <v>18788</v>
      </c>
      <c r="L983" s="1" t="s">
        <v>981</v>
      </c>
      <c r="M983" s="1" t="s">
        <v>12572</v>
      </c>
      <c r="N983" s="1" t="s">
        <v>13263</v>
      </c>
      <c r="O983" s="1" t="s">
        <v>981</v>
      </c>
      <c r="P983" s="1" t="s">
        <v>19006</v>
      </c>
      <c r="Q983" s="1" t="s">
        <v>19006</v>
      </c>
      <c r="R983" s="1" t="s">
        <v>14482</v>
      </c>
      <c r="S983" s="1" t="s">
        <v>981</v>
      </c>
      <c r="T983" s="1"/>
      <c r="U983" s="1" t="s">
        <v>20338</v>
      </c>
      <c r="V983" s="1" t="s">
        <v>14488</v>
      </c>
      <c r="W983" s="1" t="s">
        <v>981</v>
      </c>
      <c r="X983" s="1"/>
      <c r="Y983" t="s">
        <v>20593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15257</v>
      </c>
      <c r="F984" s="1" t="s">
        <v>16342</v>
      </c>
      <c r="G984" s="1" t="s">
        <v>17421</v>
      </c>
      <c r="H984" s="1" t="s">
        <v>18442</v>
      </c>
      <c r="I984" s="1" t="s">
        <v>10901</v>
      </c>
      <c r="J984" s="1"/>
      <c r="K984" s="1" t="s">
        <v>18788</v>
      </c>
      <c r="L984" s="1" t="s">
        <v>982</v>
      </c>
      <c r="M984" s="1" t="s">
        <v>12573</v>
      </c>
      <c r="N984" s="1" t="s">
        <v>13263</v>
      </c>
      <c r="O984" s="1" t="s">
        <v>982</v>
      </c>
      <c r="P984" s="1" t="s">
        <v>19006</v>
      </c>
      <c r="Q984" s="1" t="s">
        <v>19006</v>
      </c>
      <c r="R984" s="1" t="s">
        <v>14482</v>
      </c>
      <c r="S984" s="1" t="s">
        <v>982</v>
      </c>
      <c r="T984" s="1"/>
      <c r="U984" s="1"/>
      <c r="V984" s="1" t="s">
        <v>14488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15258</v>
      </c>
      <c r="F985" s="1" t="s">
        <v>16343</v>
      </c>
      <c r="G985" s="1" t="s">
        <v>17422</v>
      </c>
      <c r="H985" s="1" t="s">
        <v>18443</v>
      </c>
      <c r="I985" s="1" t="s">
        <v>10902</v>
      </c>
      <c r="J985" s="1"/>
      <c r="K985" s="1" t="s">
        <v>18788</v>
      </c>
      <c r="L985" s="1" t="s">
        <v>983</v>
      </c>
      <c r="M985" s="1" t="s">
        <v>12574</v>
      </c>
      <c r="N985" s="1" t="s">
        <v>13263</v>
      </c>
      <c r="O985" s="1" t="s">
        <v>983</v>
      </c>
      <c r="P985" s="1" t="s">
        <v>19007</v>
      </c>
      <c r="Q985" s="1" t="s">
        <v>19675</v>
      </c>
      <c r="R985" s="1" t="s">
        <v>14482</v>
      </c>
      <c r="S985" s="1" t="s">
        <v>983</v>
      </c>
      <c r="T985" s="1" t="s">
        <v>20134</v>
      </c>
      <c r="U985" s="1"/>
      <c r="V985" s="1" t="s">
        <v>14488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15259</v>
      </c>
      <c r="F986" s="1" t="s">
        <v>16344</v>
      </c>
      <c r="G986" s="1" t="s">
        <v>17423</v>
      </c>
      <c r="H986" s="1" t="s">
        <v>18444</v>
      </c>
      <c r="I986" s="1" t="s">
        <v>10903</v>
      </c>
      <c r="J986" s="1"/>
      <c r="K986" s="1" t="s">
        <v>18788</v>
      </c>
      <c r="L986" s="1" t="s">
        <v>984</v>
      </c>
      <c r="M986" s="1" t="s">
        <v>12575</v>
      </c>
      <c r="N986" s="1" t="s">
        <v>13263</v>
      </c>
      <c r="O986" s="1" t="s">
        <v>984</v>
      </c>
      <c r="P986" s="1" t="s">
        <v>19007</v>
      </c>
      <c r="Q986" s="1" t="s">
        <v>19676</v>
      </c>
      <c r="R986" s="1" t="s">
        <v>14482</v>
      </c>
      <c r="S986" s="1" t="s">
        <v>984</v>
      </c>
      <c r="T986" s="1"/>
      <c r="U986" s="1"/>
      <c r="V986" s="1" t="s">
        <v>14488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15260</v>
      </c>
      <c r="F987" s="1" t="s">
        <v>16345</v>
      </c>
      <c r="G987" s="1" t="s">
        <v>17424</v>
      </c>
      <c r="H987" s="1" t="s">
        <v>18445</v>
      </c>
      <c r="I987" s="1" t="s">
        <v>10904</v>
      </c>
      <c r="J987" s="1"/>
      <c r="K987" s="1" t="s">
        <v>18788</v>
      </c>
      <c r="L987" s="1" t="s">
        <v>985</v>
      </c>
      <c r="M987" s="1" t="s">
        <v>12576</v>
      </c>
      <c r="N987" s="1" t="s">
        <v>13263</v>
      </c>
      <c r="O987" s="1" t="s">
        <v>985</v>
      </c>
      <c r="P987" s="1" t="s">
        <v>19007</v>
      </c>
      <c r="Q987" s="1" t="s">
        <v>19677</v>
      </c>
      <c r="R987" s="1" t="s">
        <v>14482</v>
      </c>
      <c r="S987" s="1" t="s">
        <v>985</v>
      </c>
      <c r="T987" s="1"/>
      <c r="U987" s="1"/>
      <c r="V987" s="1" t="s">
        <v>14488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15261</v>
      </c>
      <c r="F988" s="1" t="s">
        <v>16346</v>
      </c>
      <c r="G988" s="1" t="s">
        <v>17425</v>
      </c>
      <c r="H988" s="1" t="s">
        <v>18446</v>
      </c>
      <c r="I988" s="1" t="s">
        <v>10905</v>
      </c>
      <c r="J988" s="1"/>
      <c r="K988" s="1" t="s">
        <v>18788</v>
      </c>
      <c r="L988" s="1" t="s">
        <v>986</v>
      </c>
      <c r="M988" s="1" t="s">
        <v>12577</v>
      </c>
      <c r="N988" s="1" t="s">
        <v>13263</v>
      </c>
      <c r="O988" s="1" t="s">
        <v>986</v>
      </c>
      <c r="P988" s="1" t="s">
        <v>19007</v>
      </c>
      <c r="Q988" s="1" t="s">
        <v>19678</v>
      </c>
      <c r="R988" s="1" t="s">
        <v>14482</v>
      </c>
      <c r="S988" s="1" t="s">
        <v>986</v>
      </c>
      <c r="T988" s="1"/>
      <c r="U988" s="1"/>
      <c r="V988" s="1" t="s">
        <v>14488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6025</v>
      </c>
      <c r="G989" s="1" t="s">
        <v>7670</v>
      </c>
      <c r="H989" s="1" t="s">
        <v>9246</v>
      </c>
      <c r="I989" s="1" t="s">
        <v>10906</v>
      </c>
      <c r="J989" s="1"/>
      <c r="K989" s="1" t="s">
        <v>18788</v>
      </c>
      <c r="L989" s="1" t="s">
        <v>987</v>
      </c>
      <c r="M989" s="1" t="s">
        <v>12578</v>
      </c>
      <c r="N989" s="1" t="s">
        <v>13263</v>
      </c>
      <c r="O989" s="1" t="s">
        <v>987</v>
      </c>
      <c r="P989" s="1" t="s">
        <v>19007</v>
      </c>
      <c r="Q989" s="1" t="s">
        <v>19679</v>
      </c>
      <c r="R989" s="1" t="s">
        <v>14482</v>
      </c>
      <c r="S989" s="1" t="s">
        <v>987</v>
      </c>
      <c r="T989" s="1"/>
      <c r="U989" s="1"/>
      <c r="V989" s="1" t="s">
        <v>14488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15262</v>
      </c>
      <c r="F990" s="1" t="s">
        <v>16347</v>
      </c>
      <c r="G990" s="1" t="s">
        <v>17426</v>
      </c>
      <c r="H990" s="1" t="s">
        <v>18447</v>
      </c>
      <c r="I990" s="1" t="s">
        <v>10907</v>
      </c>
      <c r="J990" s="1"/>
      <c r="K990" s="1" t="s">
        <v>18788</v>
      </c>
      <c r="L990" s="1" t="s">
        <v>988</v>
      </c>
      <c r="M990" s="1" t="s">
        <v>12579</v>
      </c>
      <c r="N990" s="1" t="s">
        <v>13263</v>
      </c>
      <c r="O990" s="1" t="s">
        <v>988</v>
      </c>
      <c r="P990" s="1" t="s">
        <v>19007</v>
      </c>
      <c r="Q990" s="1" t="s">
        <v>19680</v>
      </c>
      <c r="R990" s="1" t="s">
        <v>14482</v>
      </c>
      <c r="S990" s="1" t="s">
        <v>988</v>
      </c>
      <c r="T990" s="1"/>
      <c r="U990" s="1"/>
      <c r="V990" s="1" t="s">
        <v>14488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6027</v>
      </c>
      <c r="G991" s="1" t="s">
        <v>7672</v>
      </c>
      <c r="H991" s="1" t="s">
        <v>9248</v>
      </c>
      <c r="I991" s="1" t="s">
        <v>10908</v>
      </c>
      <c r="J991" s="1"/>
      <c r="K991" s="1" t="s">
        <v>18788</v>
      </c>
      <c r="L991" s="1" t="s">
        <v>989</v>
      </c>
      <c r="M991" s="1" t="s">
        <v>12580</v>
      </c>
      <c r="N991" s="1" t="s">
        <v>13263</v>
      </c>
      <c r="O991" s="1" t="s">
        <v>989</v>
      </c>
      <c r="P991" s="1" t="s">
        <v>19008</v>
      </c>
      <c r="Q991" s="1" t="s">
        <v>19008</v>
      </c>
      <c r="R991" s="1" t="s">
        <v>14482</v>
      </c>
      <c r="S991" s="1" t="s">
        <v>989</v>
      </c>
      <c r="T991" s="1"/>
      <c r="U991" s="1" t="s">
        <v>20339</v>
      </c>
      <c r="V991" s="1" t="s">
        <v>14488</v>
      </c>
      <c r="W991" s="1" t="s">
        <v>989</v>
      </c>
      <c r="X991" s="1" t="s">
        <v>20492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15263</v>
      </c>
      <c r="F992" s="1" t="s">
        <v>16348</v>
      </c>
      <c r="G992" s="1" t="s">
        <v>17427</v>
      </c>
      <c r="H992" s="1" t="s">
        <v>18448</v>
      </c>
      <c r="I992" s="1" t="s">
        <v>10909</v>
      </c>
      <c r="J992" s="1"/>
      <c r="K992" s="1" t="s">
        <v>18788</v>
      </c>
      <c r="L992" s="1" t="s">
        <v>990</v>
      </c>
      <c r="M992" s="1" t="s">
        <v>12581</v>
      </c>
      <c r="N992" s="1" t="s">
        <v>13263</v>
      </c>
      <c r="O992" s="1" t="s">
        <v>990</v>
      </c>
      <c r="P992" s="1" t="s">
        <v>19008</v>
      </c>
      <c r="Q992" s="1" t="s">
        <v>19008</v>
      </c>
      <c r="R992" s="1" t="s">
        <v>14482</v>
      </c>
      <c r="S992" s="1" t="s">
        <v>990</v>
      </c>
      <c r="T992" s="1"/>
      <c r="U992" s="1"/>
      <c r="V992" s="1" t="s">
        <v>14488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15264</v>
      </c>
      <c r="F993" s="1" t="s">
        <v>16349</v>
      </c>
      <c r="G993" s="1" t="s">
        <v>17428</v>
      </c>
      <c r="H993" s="1" t="s">
        <v>18449</v>
      </c>
      <c r="I993" s="1" t="s">
        <v>10910</v>
      </c>
      <c r="J993" s="1"/>
      <c r="K993" s="1" t="s">
        <v>18788</v>
      </c>
      <c r="L993" s="1" t="s">
        <v>991</v>
      </c>
      <c r="M993" s="1" t="s">
        <v>12582</v>
      </c>
      <c r="N993" s="1" t="s">
        <v>13263</v>
      </c>
      <c r="O993" s="1" t="s">
        <v>991</v>
      </c>
      <c r="P993" s="1" t="s">
        <v>19008</v>
      </c>
      <c r="Q993" s="1" t="s">
        <v>19008</v>
      </c>
      <c r="R993" s="1" t="s">
        <v>14482</v>
      </c>
      <c r="S993" s="1" t="s">
        <v>991</v>
      </c>
      <c r="T993" s="1"/>
      <c r="U993" s="1"/>
      <c r="V993" s="1" t="s">
        <v>14488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6030</v>
      </c>
      <c r="G994" s="1" t="s">
        <v>7675</v>
      </c>
      <c r="H994" s="1" t="s">
        <v>9251</v>
      </c>
      <c r="I994" s="1" t="s">
        <v>10911</v>
      </c>
      <c r="J994" s="1"/>
      <c r="K994" s="1" t="s">
        <v>18788</v>
      </c>
      <c r="L994" s="1" t="s">
        <v>992</v>
      </c>
      <c r="M994" s="1" t="s">
        <v>12583</v>
      </c>
      <c r="N994" s="1" t="s">
        <v>13263</v>
      </c>
      <c r="O994" s="1" t="s">
        <v>992</v>
      </c>
      <c r="P994" s="1" t="s">
        <v>19008</v>
      </c>
      <c r="Q994" s="1" t="s">
        <v>19008</v>
      </c>
      <c r="R994" s="1" t="s">
        <v>14482</v>
      </c>
      <c r="S994" s="1" t="s">
        <v>992</v>
      </c>
      <c r="T994" s="1"/>
      <c r="U994" s="1"/>
      <c r="V994" s="1" t="s">
        <v>14488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6031</v>
      </c>
      <c r="G995" s="1" t="s">
        <v>7676</v>
      </c>
      <c r="H995" s="1" t="s">
        <v>9252</v>
      </c>
      <c r="I995" s="1" t="s">
        <v>10912</v>
      </c>
      <c r="J995" s="1"/>
      <c r="K995" s="1" t="s">
        <v>18788</v>
      </c>
      <c r="L995" s="1" t="s">
        <v>993</v>
      </c>
      <c r="M995" s="1" t="s">
        <v>12584</v>
      </c>
      <c r="N995" s="1" t="s">
        <v>13263</v>
      </c>
      <c r="O995" s="1" t="s">
        <v>993</v>
      </c>
      <c r="P995" s="1" t="s">
        <v>19008</v>
      </c>
      <c r="Q995" s="1" t="s">
        <v>19008</v>
      </c>
      <c r="R995" s="1" t="s">
        <v>14482</v>
      </c>
      <c r="S995" s="1" t="s">
        <v>993</v>
      </c>
      <c r="T995" s="1"/>
      <c r="U995" s="1"/>
      <c r="V995" s="1" t="s">
        <v>14488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15265</v>
      </c>
      <c r="F996" s="1" t="s">
        <v>16350</v>
      </c>
      <c r="G996" s="1" t="s">
        <v>17429</v>
      </c>
      <c r="H996" s="1" t="s">
        <v>18450</v>
      </c>
      <c r="I996" s="1" t="s">
        <v>10913</v>
      </c>
      <c r="J996" s="1"/>
      <c r="K996" s="1" t="s">
        <v>18788</v>
      </c>
      <c r="L996" s="1" t="s">
        <v>994</v>
      </c>
      <c r="M996" s="1" t="s">
        <v>12585</v>
      </c>
      <c r="N996" s="1" t="s">
        <v>13263</v>
      </c>
      <c r="O996" s="1" t="s">
        <v>994</v>
      </c>
      <c r="P996" s="1" t="s">
        <v>19008</v>
      </c>
      <c r="Q996" s="1" t="s">
        <v>19008</v>
      </c>
      <c r="R996" s="1" t="s">
        <v>14482</v>
      </c>
      <c r="S996" s="1" t="s">
        <v>994</v>
      </c>
      <c r="T996" s="1"/>
      <c r="U996" s="1"/>
      <c r="V996" s="1" t="s">
        <v>14488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6033</v>
      </c>
      <c r="G997" s="1" t="s">
        <v>7678</v>
      </c>
      <c r="H997" s="1" t="s">
        <v>9254</v>
      </c>
      <c r="I997" s="1" t="s">
        <v>10914</v>
      </c>
      <c r="J997" s="1"/>
      <c r="K997" s="1" t="s">
        <v>18788</v>
      </c>
      <c r="L997" s="1" t="s">
        <v>995</v>
      </c>
      <c r="M997" s="1" t="s">
        <v>12586</v>
      </c>
      <c r="N997" s="1" t="s">
        <v>13263</v>
      </c>
      <c r="O997" s="1" t="s">
        <v>995</v>
      </c>
      <c r="P997" s="1" t="s">
        <v>19009</v>
      </c>
      <c r="Q997" s="1" t="s">
        <v>19681</v>
      </c>
      <c r="R997" s="1" t="s">
        <v>14482</v>
      </c>
      <c r="S997" s="1" t="s">
        <v>995</v>
      </c>
      <c r="T997" s="1" t="s">
        <v>20135</v>
      </c>
      <c r="U997" s="1"/>
      <c r="V997" s="1" t="s">
        <v>14488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15266</v>
      </c>
      <c r="F998" s="1" t="s">
        <v>16351</v>
      </c>
      <c r="G998" s="1" t="s">
        <v>17430</v>
      </c>
      <c r="H998" s="1" t="s">
        <v>18451</v>
      </c>
      <c r="I998" s="1" t="s">
        <v>10915</v>
      </c>
      <c r="J998" s="1"/>
      <c r="K998" s="1" t="s">
        <v>18788</v>
      </c>
      <c r="L998" s="1" t="s">
        <v>996</v>
      </c>
      <c r="M998" s="1" t="s">
        <v>12587</v>
      </c>
      <c r="N998" s="1" t="s">
        <v>13263</v>
      </c>
      <c r="O998" s="1" t="s">
        <v>996</v>
      </c>
      <c r="P998" s="1" t="s">
        <v>19009</v>
      </c>
      <c r="Q998" s="1" t="s">
        <v>19682</v>
      </c>
      <c r="R998" s="1" t="s">
        <v>14482</v>
      </c>
      <c r="S998" s="1" t="s">
        <v>996</v>
      </c>
      <c r="T998" s="1"/>
      <c r="U998" s="1"/>
      <c r="V998" s="1" t="s">
        <v>14488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15267</v>
      </c>
      <c r="F999" s="1" t="s">
        <v>16352</v>
      </c>
      <c r="G999" s="1" t="s">
        <v>17431</v>
      </c>
      <c r="H999" s="1" t="s">
        <v>18452</v>
      </c>
      <c r="I999" s="1" t="s">
        <v>10916</v>
      </c>
      <c r="J999" s="1"/>
      <c r="K999" s="1" t="s">
        <v>18788</v>
      </c>
      <c r="L999" s="1" t="s">
        <v>997</v>
      </c>
      <c r="M999" s="1" t="s">
        <v>12588</v>
      </c>
      <c r="N999" s="1" t="s">
        <v>13263</v>
      </c>
      <c r="O999" s="1" t="s">
        <v>997</v>
      </c>
      <c r="P999" s="1" t="s">
        <v>19010</v>
      </c>
      <c r="Q999" s="1" t="s">
        <v>19010</v>
      </c>
      <c r="R999" s="1" t="s">
        <v>14482</v>
      </c>
      <c r="S999" s="1" t="s">
        <v>997</v>
      </c>
      <c r="T999" s="1"/>
      <c r="U999" s="1" t="s">
        <v>20340</v>
      </c>
      <c r="V999" s="1" t="s">
        <v>14488</v>
      </c>
      <c r="W999" s="1" t="s">
        <v>997</v>
      </c>
      <c r="X999" s="1"/>
      <c r="Y999" t="s">
        <v>20594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15268</v>
      </c>
      <c r="F1000" s="1" t="s">
        <v>16353</v>
      </c>
      <c r="G1000" s="1" t="s">
        <v>17432</v>
      </c>
      <c r="H1000" s="1" t="s">
        <v>18453</v>
      </c>
      <c r="I1000" s="1" t="s">
        <v>10917</v>
      </c>
      <c r="J1000" s="1"/>
      <c r="K1000" s="1" t="s">
        <v>18788</v>
      </c>
      <c r="L1000" s="1" t="s">
        <v>998</v>
      </c>
      <c r="M1000" s="1" t="s">
        <v>12589</v>
      </c>
      <c r="N1000" s="1" t="s">
        <v>13263</v>
      </c>
      <c r="O1000" s="1" t="s">
        <v>998</v>
      </c>
      <c r="P1000" s="1" t="s">
        <v>19010</v>
      </c>
      <c r="Q1000" s="1" t="s">
        <v>19010</v>
      </c>
      <c r="R1000" s="1" t="s">
        <v>14482</v>
      </c>
      <c r="S1000" s="1" t="s">
        <v>998</v>
      </c>
      <c r="T1000" s="1"/>
      <c r="U1000" s="1"/>
      <c r="V1000" s="1" t="s">
        <v>14488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15269</v>
      </c>
      <c r="F1001" s="1" t="s">
        <v>16354</v>
      </c>
      <c r="G1001" s="1" t="s">
        <v>17433</v>
      </c>
      <c r="H1001" s="1" t="s">
        <v>18454</v>
      </c>
      <c r="I1001" s="1" t="s">
        <v>10918</v>
      </c>
      <c r="J1001" s="1"/>
      <c r="K1001" s="1" t="s">
        <v>18788</v>
      </c>
      <c r="L1001" s="1" t="s">
        <v>999</v>
      </c>
      <c r="M1001" s="1" t="s">
        <v>12590</v>
      </c>
      <c r="N1001" s="1" t="s">
        <v>13263</v>
      </c>
      <c r="O1001" s="1" t="s">
        <v>999</v>
      </c>
      <c r="P1001" s="1" t="s">
        <v>19010</v>
      </c>
      <c r="Q1001" s="1" t="s">
        <v>19010</v>
      </c>
      <c r="R1001" s="1" t="s">
        <v>14482</v>
      </c>
      <c r="S1001" s="1" t="s">
        <v>999</v>
      </c>
      <c r="T1001" s="1"/>
      <c r="U1001" s="1"/>
      <c r="V1001" s="1" t="s">
        <v>14488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15270</v>
      </c>
      <c r="F1002" s="1" t="s">
        <v>16355</v>
      </c>
      <c r="G1002" s="1" t="s">
        <v>17434</v>
      </c>
      <c r="H1002" s="1" t="s">
        <v>18455</v>
      </c>
      <c r="I1002" s="1" t="s">
        <v>10919</v>
      </c>
      <c r="J1002" s="1"/>
      <c r="K1002" s="1" t="s">
        <v>18788</v>
      </c>
      <c r="L1002" s="1" t="s">
        <v>1000</v>
      </c>
      <c r="M1002" s="1" t="s">
        <v>12591</v>
      </c>
      <c r="N1002" s="1" t="s">
        <v>13263</v>
      </c>
      <c r="O1002" s="1" t="s">
        <v>1000</v>
      </c>
      <c r="P1002" s="1" t="s">
        <v>19010</v>
      </c>
      <c r="Q1002" s="1" t="s">
        <v>19010</v>
      </c>
      <c r="R1002" s="1" t="s">
        <v>14482</v>
      </c>
      <c r="S1002" s="1" t="s">
        <v>1000</v>
      </c>
      <c r="T1002" s="1"/>
      <c r="U1002" s="1"/>
      <c r="V1002" s="1" t="s">
        <v>14488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6039</v>
      </c>
      <c r="G1003" s="1" t="s">
        <v>7684</v>
      </c>
      <c r="H1003" s="1" t="s">
        <v>9260</v>
      </c>
      <c r="I1003" s="1" t="s">
        <v>10920</v>
      </c>
      <c r="J1003" s="1"/>
      <c r="K1003" s="1" t="s">
        <v>18788</v>
      </c>
      <c r="L1003" s="1" t="s">
        <v>1001</v>
      </c>
      <c r="M1003" s="1" t="s">
        <v>12592</v>
      </c>
      <c r="N1003" s="1" t="s">
        <v>13263</v>
      </c>
      <c r="O1003" s="1" t="s">
        <v>1001</v>
      </c>
      <c r="P1003" s="1" t="s">
        <v>19011</v>
      </c>
      <c r="Q1003" s="1" t="s">
        <v>19683</v>
      </c>
      <c r="R1003" s="1" t="s">
        <v>14482</v>
      </c>
      <c r="S1003" s="1" t="s">
        <v>1001</v>
      </c>
      <c r="T1003" s="1" t="s">
        <v>20136</v>
      </c>
      <c r="U1003" s="1"/>
      <c r="V1003" s="1" t="s">
        <v>14488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15271</v>
      </c>
      <c r="F1004" s="1" t="s">
        <v>16356</v>
      </c>
      <c r="G1004" s="1" t="s">
        <v>17435</v>
      </c>
      <c r="H1004" s="1" t="s">
        <v>18456</v>
      </c>
      <c r="I1004" s="1" t="s">
        <v>10921</v>
      </c>
      <c r="J1004" s="1"/>
      <c r="K1004" s="1" t="s">
        <v>18788</v>
      </c>
      <c r="L1004" s="1" t="s">
        <v>1002</v>
      </c>
      <c r="M1004" s="1" t="s">
        <v>12593</v>
      </c>
      <c r="N1004" s="1" t="s">
        <v>13263</v>
      </c>
      <c r="O1004" s="1" t="s">
        <v>1002</v>
      </c>
      <c r="P1004" s="1" t="s">
        <v>19012</v>
      </c>
      <c r="Q1004" s="1" t="s">
        <v>19012</v>
      </c>
      <c r="R1004" s="1" t="s">
        <v>14482</v>
      </c>
      <c r="S1004" s="1" t="s">
        <v>1002</v>
      </c>
      <c r="T1004" s="1"/>
      <c r="U1004" s="1" t="s">
        <v>20341</v>
      </c>
      <c r="V1004" s="1" t="s">
        <v>14488</v>
      </c>
      <c r="W1004" s="1" t="s">
        <v>1002</v>
      </c>
      <c r="X1004" s="1"/>
      <c r="Y1004" t="s">
        <v>20595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15272</v>
      </c>
      <c r="F1005" s="1" t="s">
        <v>16357</v>
      </c>
      <c r="G1005" s="1" t="s">
        <v>17436</v>
      </c>
      <c r="H1005" s="1" t="s">
        <v>18457</v>
      </c>
      <c r="I1005" s="1" t="s">
        <v>10922</v>
      </c>
      <c r="J1005" s="1"/>
      <c r="K1005" s="1" t="s">
        <v>18788</v>
      </c>
      <c r="L1005" s="1" t="s">
        <v>1003</v>
      </c>
      <c r="M1005" s="1" t="s">
        <v>12594</v>
      </c>
      <c r="N1005" s="1" t="s">
        <v>13263</v>
      </c>
      <c r="O1005" s="1" t="s">
        <v>1003</v>
      </c>
      <c r="P1005" s="1" t="s">
        <v>19012</v>
      </c>
      <c r="Q1005" s="1" t="s">
        <v>19012</v>
      </c>
      <c r="R1005" s="1" t="s">
        <v>14482</v>
      </c>
      <c r="S1005" s="1" t="s">
        <v>1003</v>
      </c>
      <c r="T1005" s="1"/>
      <c r="U1005" s="1"/>
      <c r="V1005" s="1" t="s">
        <v>14488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6042</v>
      </c>
      <c r="G1006" s="1" t="s">
        <v>7687</v>
      </c>
      <c r="H1006" s="1" t="s">
        <v>9263</v>
      </c>
      <c r="I1006" s="1" t="s">
        <v>10923</v>
      </c>
      <c r="J1006" s="1"/>
      <c r="K1006" s="1" t="s">
        <v>18788</v>
      </c>
      <c r="L1006" s="1" t="s">
        <v>1004</v>
      </c>
      <c r="M1006" s="1" t="s">
        <v>12595</v>
      </c>
      <c r="N1006" s="1" t="s">
        <v>13263</v>
      </c>
      <c r="O1006" s="1" t="s">
        <v>1004</v>
      </c>
      <c r="P1006" s="1" t="s">
        <v>19013</v>
      </c>
      <c r="Q1006" s="1" t="s">
        <v>19684</v>
      </c>
      <c r="R1006" s="1" t="s">
        <v>14482</v>
      </c>
      <c r="S1006" s="1" t="s">
        <v>1004</v>
      </c>
      <c r="T1006" s="1" t="s">
        <v>20137</v>
      </c>
      <c r="U1006" s="1"/>
      <c r="V1006" s="1" t="s">
        <v>14488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15273</v>
      </c>
      <c r="F1007" s="1" t="s">
        <v>16358</v>
      </c>
      <c r="G1007" s="1" t="s">
        <v>17437</v>
      </c>
      <c r="H1007" s="1" t="s">
        <v>18458</v>
      </c>
      <c r="I1007" s="1" t="s">
        <v>10924</v>
      </c>
      <c r="J1007" s="1"/>
      <c r="K1007" s="1" t="s">
        <v>18788</v>
      </c>
      <c r="L1007" s="1" t="s">
        <v>1005</v>
      </c>
      <c r="M1007" s="1" t="s">
        <v>12596</v>
      </c>
      <c r="N1007" s="1" t="s">
        <v>13263</v>
      </c>
      <c r="O1007" s="1" t="s">
        <v>1005</v>
      </c>
      <c r="P1007" s="1" t="s">
        <v>19013</v>
      </c>
      <c r="Q1007" s="1" t="s">
        <v>19685</v>
      </c>
      <c r="R1007" s="1" t="s">
        <v>14482</v>
      </c>
      <c r="S1007" s="1" t="s">
        <v>1005</v>
      </c>
      <c r="T1007" s="1"/>
      <c r="U1007" s="1"/>
      <c r="V1007" s="1" t="s">
        <v>14488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15274</v>
      </c>
      <c r="F1008" s="1" t="s">
        <v>16359</v>
      </c>
      <c r="G1008" s="1" t="s">
        <v>17438</v>
      </c>
      <c r="H1008" s="1" t="s">
        <v>18459</v>
      </c>
      <c r="I1008" s="1" t="s">
        <v>10925</v>
      </c>
      <c r="J1008" s="1"/>
      <c r="K1008" s="1" t="s">
        <v>18788</v>
      </c>
      <c r="L1008" s="1" t="s">
        <v>1006</v>
      </c>
      <c r="M1008" s="1" t="s">
        <v>12597</v>
      </c>
      <c r="N1008" s="1" t="s">
        <v>13263</v>
      </c>
      <c r="O1008" s="1" t="s">
        <v>1006</v>
      </c>
      <c r="P1008" s="1" t="s">
        <v>19013</v>
      </c>
      <c r="Q1008" s="1" t="s">
        <v>19686</v>
      </c>
      <c r="R1008" s="1" t="s">
        <v>14482</v>
      </c>
      <c r="S1008" s="1" t="s">
        <v>1006</v>
      </c>
      <c r="T1008" s="1"/>
      <c r="U1008" s="1"/>
      <c r="V1008" s="1" t="s">
        <v>14488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6045</v>
      </c>
      <c r="G1009" s="1" t="s">
        <v>7690</v>
      </c>
      <c r="H1009" s="1" t="s">
        <v>9266</v>
      </c>
      <c r="I1009" s="1" t="s">
        <v>10926</v>
      </c>
      <c r="J1009" s="1"/>
      <c r="K1009" s="1" t="s">
        <v>18788</v>
      </c>
      <c r="L1009" s="1" t="s">
        <v>1007</v>
      </c>
      <c r="M1009" s="1" t="s">
        <v>12598</v>
      </c>
      <c r="N1009" s="1" t="s">
        <v>13263</v>
      </c>
      <c r="O1009" s="1" t="s">
        <v>1007</v>
      </c>
      <c r="P1009" s="1" t="s">
        <v>19013</v>
      </c>
      <c r="Q1009" s="1" t="s">
        <v>19687</v>
      </c>
      <c r="R1009" s="1" t="s">
        <v>14482</v>
      </c>
      <c r="S1009" s="1" t="s">
        <v>1007</v>
      </c>
      <c r="T1009" s="1"/>
      <c r="U1009" s="1"/>
      <c r="V1009" s="1" t="s">
        <v>14488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15275</v>
      </c>
      <c r="F1010" s="1" t="s">
        <v>16360</v>
      </c>
      <c r="G1010" s="1" t="s">
        <v>17439</v>
      </c>
      <c r="H1010" s="1" t="s">
        <v>18460</v>
      </c>
      <c r="I1010" s="1" t="s">
        <v>10927</v>
      </c>
      <c r="J1010" s="1"/>
      <c r="K1010" s="1" t="s">
        <v>18788</v>
      </c>
      <c r="L1010" s="1" t="s">
        <v>1008</v>
      </c>
      <c r="M1010" s="1" t="s">
        <v>12599</v>
      </c>
      <c r="N1010" s="1" t="s">
        <v>13263</v>
      </c>
      <c r="O1010" s="1" t="s">
        <v>1008</v>
      </c>
      <c r="P1010" s="1" t="s">
        <v>19013</v>
      </c>
      <c r="Q1010" s="1" t="s">
        <v>19688</v>
      </c>
      <c r="R1010" s="1" t="s">
        <v>14482</v>
      </c>
      <c r="S1010" s="1" t="s">
        <v>1008</v>
      </c>
      <c r="T1010" s="1"/>
      <c r="U1010" s="1"/>
      <c r="V1010" s="1" t="s">
        <v>14488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15276</v>
      </c>
      <c r="F1011" s="1" t="s">
        <v>16361</v>
      </c>
      <c r="G1011" s="1" t="s">
        <v>17440</v>
      </c>
      <c r="H1011" s="1" t="s">
        <v>18461</v>
      </c>
      <c r="I1011" s="1" t="s">
        <v>10928</v>
      </c>
      <c r="J1011" s="1"/>
      <c r="K1011" s="1" t="s">
        <v>18788</v>
      </c>
      <c r="L1011" s="1" t="s">
        <v>1009</v>
      </c>
      <c r="M1011" s="1" t="s">
        <v>12600</v>
      </c>
      <c r="N1011" s="1" t="s">
        <v>13263</v>
      </c>
      <c r="O1011" s="1" t="s">
        <v>1009</v>
      </c>
      <c r="P1011" s="1" t="s">
        <v>19014</v>
      </c>
      <c r="Q1011" s="1" t="s">
        <v>19014</v>
      </c>
      <c r="R1011" s="1" t="s">
        <v>14482</v>
      </c>
      <c r="S1011" s="1" t="s">
        <v>1009</v>
      </c>
      <c r="T1011" s="1"/>
      <c r="U1011" s="1" t="s">
        <v>20342</v>
      </c>
      <c r="V1011" s="1" t="s">
        <v>14488</v>
      </c>
      <c r="W1011" s="1" t="s">
        <v>1009</v>
      </c>
      <c r="X1011" s="1" t="s">
        <v>20493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15277</v>
      </c>
      <c r="F1012" s="1" t="s">
        <v>16362</v>
      </c>
      <c r="G1012" s="1" t="s">
        <v>17441</v>
      </c>
      <c r="H1012" s="1" t="s">
        <v>18462</v>
      </c>
      <c r="I1012" s="1" t="s">
        <v>10929</v>
      </c>
      <c r="J1012" s="1"/>
      <c r="K1012" s="1" t="s">
        <v>18788</v>
      </c>
      <c r="L1012" s="1" t="s">
        <v>1010</v>
      </c>
      <c r="M1012" s="1" t="s">
        <v>12601</v>
      </c>
      <c r="N1012" s="1" t="s">
        <v>13263</v>
      </c>
      <c r="O1012" s="1" t="s">
        <v>1010</v>
      </c>
      <c r="P1012" s="1" t="s">
        <v>19015</v>
      </c>
      <c r="Q1012" s="1" t="s">
        <v>19689</v>
      </c>
      <c r="R1012" s="1" t="s">
        <v>14482</v>
      </c>
      <c r="S1012" s="1" t="s">
        <v>1010</v>
      </c>
      <c r="T1012" s="1" t="s">
        <v>20138</v>
      </c>
      <c r="U1012" s="1"/>
      <c r="V1012" s="1" t="s">
        <v>14488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6049</v>
      </c>
      <c r="G1013" s="1" t="s">
        <v>7694</v>
      </c>
      <c r="H1013" s="1" t="s">
        <v>9270</v>
      </c>
      <c r="I1013" s="1" t="s">
        <v>10930</v>
      </c>
      <c r="J1013" s="1"/>
      <c r="K1013" s="1" t="s">
        <v>18788</v>
      </c>
      <c r="L1013" s="1" t="s">
        <v>1011</v>
      </c>
      <c r="M1013" s="1" t="s">
        <v>12602</v>
      </c>
      <c r="N1013" s="1" t="s">
        <v>13263</v>
      </c>
      <c r="O1013" s="1" t="s">
        <v>1011</v>
      </c>
      <c r="P1013" s="1" t="s">
        <v>19015</v>
      </c>
      <c r="Q1013" s="1" t="s">
        <v>19690</v>
      </c>
      <c r="R1013" s="1" t="s">
        <v>14482</v>
      </c>
      <c r="S1013" s="1" t="s">
        <v>1011</v>
      </c>
      <c r="T1013" s="1"/>
      <c r="U1013" s="1"/>
      <c r="V1013" s="1" t="s">
        <v>14488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15278</v>
      </c>
      <c r="F1014" s="1" t="s">
        <v>16363</v>
      </c>
      <c r="G1014" s="1" t="s">
        <v>17442</v>
      </c>
      <c r="H1014" s="1" t="s">
        <v>18463</v>
      </c>
      <c r="I1014" s="1" t="s">
        <v>10931</v>
      </c>
      <c r="J1014" s="1"/>
      <c r="K1014" s="1" t="s">
        <v>18788</v>
      </c>
      <c r="L1014" s="1" t="s">
        <v>1012</v>
      </c>
      <c r="M1014" s="1" t="s">
        <v>12603</v>
      </c>
      <c r="N1014" s="1" t="s">
        <v>13263</v>
      </c>
      <c r="O1014" s="1" t="s">
        <v>1012</v>
      </c>
      <c r="P1014" s="1" t="s">
        <v>19015</v>
      </c>
      <c r="Q1014" s="1" t="s">
        <v>19691</v>
      </c>
      <c r="R1014" s="1" t="s">
        <v>14482</v>
      </c>
      <c r="S1014" s="1" t="s">
        <v>1012</v>
      </c>
      <c r="T1014" s="1"/>
      <c r="U1014" s="1"/>
      <c r="V1014" s="1" t="s">
        <v>14488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15279</v>
      </c>
      <c r="F1015" s="1" t="s">
        <v>16364</v>
      </c>
      <c r="G1015" s="1" t="s">
        <v>17443</v>
      </c>
      <c r="H1015" s="1" t="s">
        <v>18464</v>
      </c>
      <c r="I1015" s="1" t="s">
        <v>10932</v>
      </c>
      <c r="J1015" s="1"/>
      <c r="K1015" s="1" t="s">
        <v>18788</v>
      </c>
      <c r="L1015" s="1" t="s">
        <v>1013</v>
      </c>
      <c r="M1015" s="1" t="s">
        <v>12604</v>
      </c>
      <c r="N1015" s="1" t="s">
        <v>13263</v>
      </c>
      <c r="O1015" s="1" t="s">
        <v>1013</v>
      </c>
      <c r="P1015" s="1" t="s">
        <v>19015</v>
      </c>
      <c r="Q1015" s="1" t="s">
        <v>19692</v>
      </c>
      <c r="R1015" s="1" t="s">
        <v>14482</v>
      </c>
      <c r="S1015" s="1" t="s">
        <v>1013</v>
      </c>
      <c r="T1015" s="1"/>
      <c r="U1015" s="1"/>
      <c r="V1015" s="1" t="s">
        <v>14488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6052</v>
      </c>
      <c r="G1016" s="1" t="s">
        <v>7697</v>
      </c>
      <c r="H1016" s="1" t="s">
        <v>9270</v>
      </c>
      <c r="I1016" s="1" t="s">
        <v>10933</v>
      </c>
      <c r="J1016" s="1"/>
      <c r="K1016" s="1" t="s">
        <v>18788</v>
      </c>
      <c r="L1016" s="1" t="s">
        <v>1014</v>
      </c>
      <c r="M1016" s="1" t="s">
        <v>12605</v>
      </c>
      <c r="N1016" s="1" t="s">
        <v>13263</v>
      </c>
      <c r="O1016" s="1" t="s">
        <v>1014</v>
      </c>
      <c r="P1016" s="1" t="s">
        <v>19016</v>
      </c>
      <c r="Q1016" s="1" t="s">
        <v>19016</v>
      </c>
      <c r="R1016" s="1" t="s">
        <v>14482</v>
      </c>
      <c r="S1016" s="1" t="s">
        <v>1014</v>
      </c>
      <c r="T1016" s="1"/>
      <c r="U1016" s="1" t="s">
        <v>20343</v>
      </c>
      <c r="V1016" s="1" t="s">
        <v>14488</v>
      </c>
      <c r="W1016" s="1" t="s">
        <v>1014</v>
      </c>
      <c r="X1016" s="1" t="s">
        <v>20494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6053</v>
      </c>
      <c r="G1017" s="1" t="s">
        <v>7698</v>
      </c>
      <c r="H1017" s="1" t="s">
        <v>9273</v>
      </c>
      <c r="I1017" s="1" t="s">
        <v>10934</v>
      </c>
      <c r="J1017" s="1"/>
      <c r="K1017" s="1" t="s">
        <v>18788</v>
      </c>
      <c r="L1017" s="1" t="s">
        <v>1015</v>
      </c>
      <c r="M1017" s="1" t="s">
        <v>12606</v>
      </c>
      <c r="N1017" s="1" t="s">
        <v>13263</v>
      </c>
      <c r="O1017" s="1" t="s">
        <v>1015</v>
      </c>
      <c r="P1017" s="1" t="s">
        <v>19016</v>
      </c>
      <c r="Q1017" s="1" t="s">
        <v>19016</v>
      </c>
      <c r="R1017" s="1" t="s">
        <v>14482</v>
      </c>
      <c r="S1017" s="1" t="s">
        <v>1015</v>
      </c>
      <c r="T1017" s="1"/>
      <c r="U1017" s="1"/>
      <c r="V1017" s="1" t="s">
        <v>14488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15280</v>
      </c>
      <c r="F1018" s="1" t="s">
        <v>16365</v>
      </c>
      <c r="G1018" s="1" t="s">
        <v>17444</v>
      </c>
      <c r="H1018" s="1" t="s">
        <v>18465</v>
      </c>
      <c r="I1018" s="1" t="s">
        <v>10935</v>
      </c>
      <c r="J1018" s="1"/>
      <c r="K1018" s="1" t="s">
        <v>18788</v>
      </c>
      <c r="L1018" s="1" t="s">
        <v>1016</v>
      </c>
      <c r="M1018" s="1" t="s">
        <v>12607</v>
      </c>
      <c r="N1018" s="1" t="s">
        <v>13263</v>
      </c>
      <c r="O1018" s="1" t="s">
        <v>1016</v>
      </c>
      <c r="P1018" s="1" t="s">
        <v>19016</v>
      </c>
      <c r="Q1018" s="1" t="s">
        <v>19016</v>
      </c>
      <c r="R1018" s="1" t="s">
        <v>14482</v>
      </c>
      <c r="S1018" s="1" t="s">
        <v>1016</v>
      </c>
      <c r="T1018" s="1"/>
      <c r="U1018" s="1"/>
      <c r="V1018" s="1" t="s">
        <v>14488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15281</v>
      </c>
      <c r="F1019" s="1" t="s">
        <v>16366</v>
      </c>
      <c r="G1019" s="1" t="s">
        <v>17445</v>
      </c>
      <c r="H1019" s="1" t="s">
        <v>18466</v>
      </c>
      <c r="I1019" s="1" t="s">
        <v>10936</v>
      </c>
      <c r="J1019" s="1"/>
      <c r="K1019" s="1" t="s">
        <v>18788</v>
      </c>
      <c r="L1019" s="1" t="s">
        <v>1017</v>
      </c>
      <c r="M1019" s="1" t="s">
        <v>12608</v>
      </c>
      <c r="N1019" s="1" t="s">
        <v>13263</v>
      </c>
      <c r="O1019" s="1" t="s">
        <v>1017</v>
      </c>
      <c r="P1019" s="1" t="s">
        <v>19017</v>
      </c>
      <c r="Q1019" s="1" t="s">
        <v>19693</v>
      </c>
      <c r="R1019" s="1" t="s">
        <v>14482</v>
      </c>
      <c r="S1019" s="1" t="s">
        <v>1017</v>
      </c>
      <c r="T1019" s="1" t="s">
        <v>20139</v>
      </c>
      <c r="U1019" s="1"/>
      <c r="V1019" s="1" t="s">
        <v>14488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15282</v>
      </c>
      <c r="F1020" s="1" t="s">
        <v>16367</v>
      </c>
      <c r="G1020" s="1" t="s">
        <v>17446</v>
      </c>
      <c r="H1020" s="1" t="s">
        <v>18467</v>
      </c>
      <c r="I1020" s="1" t="s">
        <v>10937</v>
      </c>
      <c r="J1020" s="1"/>
      <c r="K1020" s="1" t="s">
        <v>18788</v>
      </c>
      <c r="L1020" s="1" t="s">
        <v>1018</v>
      </c>
      <c r="M1020" s="1" t="s">
        <v>12609</v>
      </c>
      <c r="N1020" s="1" t="s">
        <v>13263</v>
      </c>
      <c r="O1020" s="1" t="s">
        <v>1018</v>
      </c>
      <c r="P1020" s="1" t="s">
        <v>19017</v>
      </c>
      <c r="Q1020" s="1" t="s">
        <v>19694</v>
      </c>
      <c r="R1020" s="1" t="s">
        <v>14482</v>
      </c>
      <c r="S1020" s="1" t="s">
        <v>1018</v>
      </c>
      <c r="T1020" s="1"/>
      <c r="U1020" s="1"/>
      <c r="V1020" s="1" t="s">
        <v>14488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15283</v>
      </c>
      <c r="F1021" s="1" t="s">
        <v>16368</v>
      </c>
      <c r="G1021" s="1" t="s">
        <v>17447</v>
      </c>
      <c r="H1021" s="1" t="s">
        <v>18468</v>
      </c>
      <c r="I1021" s="1" t="s">
        <v>10938</v>
      </c>
      <c r="J1021" s="1"/>
      <c r="K1021" s="1" t="s">
        <v>18788</v>
      </c>
      <c r="L1021" s="1" t="s">
        <v>1019</v>
      </c>
      <c r="M1021" s="1" t="s">
        <v>12610</v>
      </c>
      <c r="N1021" s="1" t="s">
        <v>13263</v>
      </c>
      <c r="O1021" s="1" t="s">
        <v>1019</v>
      </c>
      <c r="P1021" s="1" t="s">
        <v>19017</v>
      </c>
      <c r="Q1021" s="1" t="s">
        <v>19695</v>
      </c>
      <c r="R1021" s="1" t="s">
        <v>14482</v>
      </c>
      <c r="S1021" s="1" t="s">
        <v>1019</v>
      </c>
      <c r="T1021" s="1"/>
      <c r="U1021" s="1"/>
      <c r="V1021" s="1" t="s">
        <v>14488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6058</v>
      </c>
      <c r="G1022" s="1" t="s">
        <v>7703</v>
      </c>
      <c r="H1022" s="1" t="s">
        <v>9278</v>
      </c>
      <c r="I1022" s="1" t="s">
        <v>10939</v>
      </c>
      <c r="J1022" s="1"/>
      <c r="K1022" s="1" t="s">
        <v>18788</v>
      </c>
      <c r="L1022" s="1" t="s">
        <v>1020</v>
      </c>
      <c r="M1022" s="1" t="s">
        <v>12611</v>
      </c>
      <c r="N1022" s="1" t="s">
        <v>13263</v>
      </c>
      <c r="O1022" s="1" t="s">
        <v>1020</v>
      </c>
      <c r="P1022" s="1" t="s">
        <v>19017</v>
      </c>
      <c r="Q1022" s="1" t="s">
        <v>19696</v>
      </c>
      <c r="R1022" s="1" t="s">
        <v>14482</v>
      </c>
      <c r="S1022" s="1" t="s">
        <v>1020</v>
      </c>
      <c r="T1022" s="1"/>
      <c r="U1022" s="1"/>
      <c r="V1022" s="1" t="s">
        <v>14488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6059</v>
      </c>
      <c r="G1023" s="1" t="s">
        <v>7704</v>
      </c>
      <c r="H1023" s="1" t="s">
        <v>9279</v>
      </c>
      <c r="I1023" s="1" t="s">
        <v>10940</v>
      </c>
      <c r="J1023" s="1"/>
      <c r="K1023" s="1" t="s">
        <v>18788</v>
      </c>
      <c r="L1023" s="1" t="s">
        <v>1021</v>
      </c>
      <c r="M1023" s="1" t="s">
        <v>12612</v>
      </c>
      <c r="N1023" s="1" t="s">
        <v>13263</v>
      </c>
      <c r="O1023" s="1" t="s">
        <v>1021</v>
      </c>
      <c r="P1023" s="1" t="s">
        <v>19018</v>
      </c>
      <c r="Q1023" s="1" t="s">
        <v>19018</v>
      </c>
      <c r="R1023" s="1" t="s">
        <v>14482</v>
      </c>
      <c r="S1023" s="1" t="s">
        <v>1021</v>
      </c>
      <c r="T1023" s="1"/>
      <c r="U1023" s="1" t="s">
        <v>20344</v>
      </c>
      <c r="V1023" s="1" t="s">
        <v>14488</v>
      </c>
      <c r="W1023" s="1" t="s">
        <v>1021</v>
      </c>
      <c r="X1023" s="1" t="s">
        <v>20495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6060</v>
      </c>
      <c r="G1024" s="1" t="s">
        <v>7705</v>
      </c>
      <c r="H1024" s="1" t="s">
        <v>9280</v>
      </c>
      <c r="I1024" s="1" t="s">
        <v>10941</v>
      </c>
      <c r="J1024" s="1"/>
      <c r="K1024" s="1" t="s">
        <v>18788</v>
      </c>
      <c r="L1024" s="1" t="s">
        <v>1022</v>
      </c>
      <c r="M1024" s="1" t="s">
        <v>12613</v>
      </c>
      <c r="N1024" s="1" t="s">
        <v>13263</v>
      </c>
      <c r="O1024" s="1" t="s">
        <v>1022</v>
      </c>
      <c r="P1024" s="1" t="s">
        <v>19018</v>
      </c>
      <c r="Q1024" s="1" t="s">
        <v>19018</v>
      </c>
      <c r="R1024" s="1" t="s">
        <v>14482</v>
      </c>
      <c r="S1024" s="1" t="s">
        <v>1022</v>
      </c>
      <c r="T1024" s="1"/>
      <c r="U1024" s="1"/>
      <c r="V1024" s="1" t="s">
        <v>14488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15284</v>
      </c>
      <c r="F1025" s="1" t="s">
        <v>16369</v>
      </c>
      <c r="G1025" s="1" t="s">
        <v>17448</v>
      </c>
      <c r="H1025" s="1" t="s">
        <v>18469</v>
      </c>
      <c r="I1025" s="1" t="s">
        <v>10942</v>
      </c>
      <c r="J1025" s="1"/>
      <c r="K1025" s="1" t="s">
        <v>18788</v>
      </c>
      <c r="L1025" s="1" t="s">
        <v>1023</v>
      </c>
      <c r="M1025" s="1" t="s">
        <v>12614</v>
      </c>
      <c r="N1025" s="1" t="s">
        <v>13263</v>
      </c>
      <c r="O1025" s="1" t="s">
        <v>1023</v>
      </c>
      <c r="P1025" s="1" t="s">
        <v>19018</v>
      </c>
      <c r="Q1025" s="1" t="s">
        <v>19018</v>
      </c>
      <c r="R1025" s="1" t="s">
        <v>14482</v>
      </c>
      <c r="S1025" s="1" t="s">
        <v>1023</v>
      </c>
      <c r="T1025" s="1"/>
      <c r="U1025" s="1"/>
      <c r="V1025" s="1" t="s">
        <v>14488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6062</v>
      </c>
      <c r="G1026" s="1" t="s">
        <v>7707</v>
      </c>
      <c r="H1026" s="1" t="s">
        <v>9282</v>
      </c>
      <c r="I1026" s="1" t="s">
        <v>10943</v>
      </c>
      <c r="J1026" s="1"/>
      <c r="K1026" s="1" t="s">
        <v>18788</v>
      </c>
      <c r="L1026" s="1" t="s">
        <v>1024</v>
      </c>
      <c r="M1026" s="1" t="s">
        <v>12615</v>
      </c>
      <c r="N1026" s="1" t="s">
        <v>13263</v>
      </c>
      <c r="O1026" s="1" t="s">
        <v>1024</v>
      </c>
      <c r="P1026" s="1" t="s">
        <v>19019</v>
      </c>
      <c r="Q1026" s="1" t="s">
        <v>19697</v>
      </c>
      <c r="R1026" s="1" t="s">
        <v>14482</v>
      </c>
      <c r="S1026" s="1" t="s">
        <v>1024</v>
      </c>
      <c r="T1026" s="1" t="s">
        <v>20140</v>
      </c>
      <c r="U1026" s="1"/>
      <c r="V1026" s="1" t="s">
        <v>14488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15285</v>
      </c>
      <c r="F1027" s="1" t="s">
        <v>16370</v>
      </c>
      <c r="G1027" s="1" t="s">
        <v>17449</v>
      </c>
      <c r="H1027" s="1" t="s">
        <v>18470</v>
      </c>
      <c r="I1027" s="1" t="s">
        <v>10944</v>
      </c>
      <c r="J1027" s="1"/>
      <c r="K1027" s="1" t="s">
        <v>18788</v>
      </c>
      <c r="L1027" s="1" t="s">
        <v>1025</v>
      </c>
      <c r="M1027" s="1" t="s">
        <v>12616</v>
      </c>
      <c r="N1027" s="1" t="s">
        <v>13263</v>
      </c>
      <c r="O1027" s="1" t="s">
        <v>1025</v>
      </c>
      <c r="P1027" s="1" t="s">
        <v>19020</v>
      </c>
      <c r="Q1027" s="1" t="s">
        <v>19020</v>
      </c>
      <c r="R1027" s="1" t="s">
        <v>14482</v>
      </c>
      <c r="S1027" s="1" t="s">
        <v>1025</v>
      </c>
      <c r="T1027" s="1"/>
      <c r="U1027" s="1" t="s">
        <v>20345</v>
      </c>
      <c r="V1027" s="1" t="s">
        <v>14488</v>
      </c>
      <c r="W1027" s="1" t="s">
        <v>1025</v>
      </c>
      <c r="X1027" s="1"/>
      <c r="Y1027" t="s">
        <v>20596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6064</v>
      </c>
      <c r="G1028" s="1" t="s">
        <v>7709</v>
      </c>
      <c r="H1028" s="1" t="s">
        <v>9284</v>
      </c>
      <c r="I1028" s="1" t="s">
        <v>10945</v>
      </c>
      <c r="J1028" s="1"/>
      <c r="K1028" s="1" t="s">
        <v>18788</v>
      </c>
      <c r="L1028" s="1" t="s">
        <v>1026</v>
      </c>
      <c r="M1028" s="1" t="s">
        <v>12617</v>
      </c>
      <c r="N1028" s="1" t="s">
        <v>13263</v>
      </c>
      <c r="O1028" s="1" t="s">
        <v>1026</v>
      </c>
      <c r="P1028" s="1" t="s">
        <v>19020</v>
      </c>
      <c r="Q1028" s="1" t="s">
        <v>19020</v>
      </c>
      <c r="R1028" s="1" t="s">
        <v>14482</v>
      </c>
      <c r="S1028" s="1" t="s">
        <v>1026</v>
      </c>
      <c r="T1028" s="1"/>
      <c r="U1028" s="1"/>
      <c r="V1028" s="1" t="s">
        <v>14488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15286</v>
      </c>
      <c r="F1029" s="1" t="s">
        <v>16371</v>
      </c>
      <c r="G1029" s="1" t="s">
        <v>17450</v>
      </c>
      <c r="H1029" s="1" t="s">
        <v>18471</v>
      </c>
      <c r="I1029" s="1" t="s">
        <v>10946</v>
      </c>
      <c r="J1029" s="1"/>
      <c r="K1029" s="1" t="s">
        <v>18788</v>
      </c>
      <c r="L1029" s="1" t="s">
        <v>1027</v>
      </c>
      <c r="M1029" s="1" t="s">
        <v>12618</v>
      </c>
      <c r="N1029" s="1" t="s">
        <v>13263</v>
      </c>
      <c r="O1029" s="1" t="s">
        <v>1027</v>
      </c>
      <c r="P1029" s="1" t="s">
        <v>19020</v>
      </c>
      <c r="Q1029" s="1" t="s">
        <v>19020</v>
      </c>
      <c r="R1029" s="1" t="s">
        <v>14482</v>
      </c>
      <c r="S1029" s="1" t="s">
        <v>1027</v>
      </c>
      <c r="T1029" s="1"/>
      <c r="U1029" s="1"/>
      <c r="V1029" s="1" t="s">
        <v>14488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15287</v>
      </c>
      <c r="F1030" s="1" t="s">
        <v>16372</v>
      </c>
      <c r="G1030" s="1" t="s">
        <v>17451</v>
      </c>
      <c r="H1030" s="1" t="s">
        <v>18472</v>
      </c>
      <c r="I1030" s="1" t="s">
        <v>10947</v>
      </c>
      <c r="J1030" s="1"/>
      <c r="K1030" s="1" t="s">
        <v>18788</v>
      </c>
      <c r="L1030" s="1" t="s">
        <v>1028</v>
      </c>
      <c r="M1030" s="1" t="s">
        <v>12619</v>
      </c>
      <c r="N1030" s="1" t="s">
        <v>13263</v>
      </c>
      <c r="O1030" s="1" t="s">
        <v>1028</v>
      </c>
      <c r="P1030" s="1" t="s">
        <v>19020</v>
      </c>
      <c r="Q1030" s="1" t="s">
        <v>19020</v>
      </c>
      <c r="R1030" s="1" t="s">
        <v>14482</v>
      </c>
      <c r="S1030" s="1" t="s">
        <v>1028</v>
      </c>
      <c r="T1030" s="1"/>
      <c r="U1030" s="1"/>
      <c r="V1030" s="1" t="s">
        <v>14488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15288</v>
      </c>
      <c r="F1031" s="1" t="s">
        <v>16373</v>
      </c>
      <c r="G1031" s="1" t="s">
        <v>17452</v>
      </c>
      <c r="H1031" s="1" t="s">
        <v>18473</v>
      </c>
      <c r="I1031" s="1" t="s">
        <v>10948</v>
      </c>
      <c r="J1031" s="1"/>
      <c r="K1031" s="1" t="s">
        <v>18788</v>
      </c>
      <c r="L1031" s="1" t="s">
        <v>1029</v>
      </c>
      <c r="M1031" s="1" t="s">
        <v>12620</v>
      </c>
      <c r="N1031" s="1" t="s">
        <v>13263</v>
      </c>
      <c r="O1031" s="1" t="s">
        <v>1029</v>
      </c>
      <c r="P1031" s="1" t="s">
        <v>19020</v>
      </c>
      <c r="Q1031" s="1" t="s">
        <v>19020</v>
      </c>
      <c r="R1031" s="1" t="s">
        <v>14482</v>
      </c>
      <c r="S1031" s="1" t="s">
        <v>1029</v>
      </c>
      <c r="T1031" s="1"/>
      <c r="U1031" s="1"/>
      <c r="V1031" s="1" t="s">
        <v>14488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15289</v>
      </c>
      <c r="F1032" s="1" t="s">
        <v>16374</v>
      </c>
      <c r="G1032" s="1" t="s">
        <v>17453</v>
      </c>
      <c r="H1032" s="1" t="s">
        <v>18474</v>
      </c>
      <c r="I1032" s="1" t="s">
        <v>10949</v>
      </c>
      <c r="J1032" s="1"/>
      <c r="K1032" s="1" t="s">
        <v>18788</v>
      </c>
      <c r="L1032" s="1" t="s">
        <v>1030</v>
      </c>
      <c r="M1032" s="1" t="s">
        <v>12621</v>
      </c>
      <c r="N1032" s="1" t="s">
        <v>13263</v>
      </c>
      <c r="O1032" s="1" t="s">
        <v>1030</v>
      </c>
      <c r="P1032" s="1" t="s">
        <v>19020</v>
      </c>
      <c r="Q1032" s="1" t="s">
        <v>19020</v>
      </c>
      <c r="R1032" s="1" t="s">
        <v>14482</v>
      </c>
      <c r="S1032" s="1" t="s">
        <v>1030</v>
      </c>
      <c r="T1032" s="1"/>
      <c r="U1032" s="1"/>
      <c r="V1032" s="1" t="s">
        <v>14488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15290</v>
      </c>
      <c r="F1033" s="1" t="s">
        <v>15290</v>
      </c>
      <c r="G1033" s="1" t="s">
        <v>17454</v>
      </c>
      <c r="H1033" s="1" t="s">
        <v>18451</v>
      </c>
      <c r="I1033" s="1" t="s">
        <v>10950</v>
      </c>
      <c r="J1033" s="1"/>
      <c r="K1033" s="1" t="s">
        <v>18788</v>
      </c>
      <c r="L1033" s="1" t="s">
        <v>1031</v>
      </c>
      <c r="M1033" s="1" t="s">
        <v>12622</v>
      </c>
      <c r="N1033" s="1" t="s">
        <v>13263</v>
      </c>
      <c r="O1033" s="1" t="s">
        <v>1031</v>
      </c>
      <c r="P1033" s="1" t="s">
        <v>19021</v>
      </c>
      <c r="Q1033" s="1" t="s">
        <v>19698</v>
      </c>
      <c r="R1033" s="1" t="s">
        <v>14482</v>
      </c>
      <c r="S1033" s="1" t="s">
        <v>1031</v>
      </c>
      <c r="T1033" s="1" t="s">
        <v>20141</v>
      </c>
      <c r="U1033" s="1"/>
      <c r="V1033" s="1" t="s">
        <v>14488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15291</v>
      </c>
      <c r="F1034" s="1" t="s">
        <v>16375</v>
      </c>
      <c r="G1034" s="1" t="s">
        <v>17455</v>
      </c>
      <c r="H1034" s="1" t="s">
        <v>18475</v>
      </c>
      <c r="I1034" s="1" t="s">
        <v>10951</v>
      </c>
      <c r="J1034" s="1"/>
      <c r="K1034" s="1" t="s">
        <v>18788</v>
      </c>
      <c r="L1034" s="1" t="s">
        <v>1032</v>
      </c>
      <c r="M1034" s="1" t="s">
        <v>12623</v>
      </c>
      <c r="N1034" s="1" t="s">
        <v>13263</v>
      </c>
      <c r="O1034" s="1" t="s">
        <v>1032</v>
      </c>
      <c r="P1034" s="1" t="s">
        <v>19021</v>
      </c>
      <c r="Q1034" s="1" t="s">
        <v>19699</v>
      </c>
      <c r="R1034" s="1" t="s">
        <v>14482</v>
      </c>
      <c r="S1034" s="1" t="s">
        <v>1032</v>
      </c>
      <c r="T1034" s="1"/>
      <c r="U1034" s="1"/>
      <c r="V1034" s="1" t="s">
        <v>14488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15292</v>
      </c>
      <c r="F1035" s="1" t="s">
        <v>16376</v>
      </c>
      <c r="G1035" s="1" t="s">
        <v>17456</v>
      </c>
      <c r="H1035" s="1" t="s">
        <v>18476</v>
      </c>
      <c r="I1035" s="1" t="s">
        <v>10952</v>
      </c>
      <c r="J1035" s="1"/>
      <c r="K1035" s="1" t="s">
        <v>18788</v>
      </c>
      <c r="L1035" s="1" t="s">
        <v>1033</v>
      </c>
      <c r="M1035" s="1" t="s">
        <v>12624</v>
      </c>
      <c r="N1035" s="1" t="s">
        <v>13263</v>
      </c>
      <c r="O1035" s="1" t="s">
        <v>1033</v>
      </c>
      <c r="P1035" s="1" t="s">
        <v>19021</v>
      </c>
      <c r="Q1035" s="1" t="s">
        <v>19700</v>
      </c>
      <c r="R1035" s="1" t="s">
        <v>14482</v>
      </c>
      <c r="S1035" s="1" t="s">
        <v>1033</v>
      </c>
      <c r="T1035" s="1"/>
      <c r="U1035" s="1"/>
      <c r="V1035" s="1" t="s">
        <v>14488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15293</v>
      </c>
      <c r="F1036" s="1" t="s">
        <v>16377</v>
      </c>
      <c r="G1036" s="1" t="s">
        <v>17457</v>
      </c>
      <c r="H1036" s="1" t="s">
        <v>18477</v>
      </c>
      <c r="I1036" s="1" t="s">
        <v>10953</v>
      </c>
      <c r="J1036" s="1"/>
      <c r="K1036" s="1" t="s">
        <v>18788</v>
      </c>
      <c r="L1036" s="1" t="s">
        <v>1034</v>
      </c>
      <c r="M1036" s="1" t="s">
        <v>12625</v>
      </c>
      <c r="N1036" s="1" t="s">
        <v>13263</v>
      </c>
      <c r="O1036" s="1" t="s">
        <v>1034</v>
      </c>
      <c r="P1036" s="1" t="s">
        <v>19022</v>
      </c>
      <c r="Q1036" s="1" t="s">
        <v>19022</v>
      </c>
      <c r="R1036" s="1" t="s">
        <v>14482</v>
      </c>
      <c r="S1036" s="1" t="s">
        <v>1034</v>
      </c>
      <c r="T1036" s="1"/>
      <c r="U1036" s="1" t="s">
        <v>20346</v>
      </c>
      <c r="V1036" s="1" t="s">
        <v>14488</v>
      </c>
      <c r="W1036" s="1" t="s">
        <v>1034</v>
      </c>
      <c r="X1036" s="1"/>
      <c r="Y1036" t="s">
        <v>20597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15294</v>
      </c>
      <c r="F1037" s="1" t="s">
        <v>16378</v>
      </c>
      <c r="G1037" s="1" t="s">
        <v>17458</v>
      </c>
      <c r="H1037" s="1" t="s">
        <v>18478</v>
      </c>
      <c r="I1037" s="1" t="s">
        <v>10954</v>
      </c>
      <c r="J1037" s="1"/>
      <c r="K1037" s="1" t="s">
        <v>18788</v>
      </c>
      <c r="L1037" s="1" t="s">
        <v>1035</v>
      </c>
      <c r="M1037" s="1" t="s">
        <v>12626</v>
      </c>
      <c r="N1037" s="1" t="s">
        <v>13263</v>
      </c>
      <c r="O1037" s="1" t="s">
        <v>1035</v>
      </c>
      <c r="P1037" s="1" t="s">
        <v>19022</v>
      </c>
      <c r="Q1037" s="1" t="s">
        <v>19022</v>
      </c>
      <c r="R1037" s="1" t="s">
        <v>14482</v>
      </c>
      <c r="S1037" s="1" t="s">
        <v>1035</v>
      </c>
      <c r="T1037" s="1"/>
      <c r="U1037" s="1"/>
      <c r="V1037" s="1" t="s">
        <v>14488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15295</v>
      </c>
      <c r="F1038" s="1" t="s">
        <v>16379</v>
      </c>
      <c r="G1038" s="1" t="s">
        <v>17459</v>
      </c>
      <c r="H1038" s="1" t="s">
        <v>18479</v>
      </c>
      <c r="I1038" s="1" t="s">
        <v>10955</v>
      </c>
      <c r="J1038" s="1"/>
      <c r="K1038" s="1" t="s">
        <v>18788</v>
      </c>
      <c r="L1038" s="1" t="s">
        <v>1036</v>
      </c>
      <c r="M1038" s="1" t="s">
        <v>12627</v>
      </c>
      <c r="N1038" s="1" t="s">
        <v>13263</v>
      </c>
      <c r="O1038" s="1" t="s">
        <v>1036</v>
      </c>
      <c r="P1038" s="1" t="s">
        <v>19023</v>
      </c>
      <c r="Q1038" s="1" t="s">
        <v>19701</v>
      </c>
      <c r="R1038" s="1" t="s">
        <v>14482</v>
      </c>
      <c r="S1038" s="1" t="s">
        <v>1036</v>
      </c>
      <c r="T1038" s="1" t="s">
        <v>20142</v>
      </c>
      <c r="U1038" s="1"/>
      <c r="V1038" s="1" t="s">
        <v>14488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15296</v>
      </c>
      <c r="F1039" s="1" t="s">
        <v>16380</v>
      </c>
      <c r="G1039" s="1" t="s">
        <v>17460</v>
      </c>
      <c r="H1039" s="1" t="s">
        <v>18480</v>
      </c>
      <c r="I1039" s="1" t="s">
        <v>10956</v>
      </c>
      <c r="J1039" s="1"/>
      <c r="K1039" s="1" t="s">
        <v>18788</v>
      </c>
      <c r="L1039" s="1" t="s">
        <v>1037</v>
      </c>
      <c r="M1039" s="1" t="s">
        <v>12628</v>
      </c>
      <c r="N1039" s="1" t="s">
        <v>13263</v>
      </c>
      <c r="O1039" s="1" t="s">
        <v>1037</v>
      </c>
      <c r="P1039" s="1" t="s">
        <v>19023</v>
      </c>
      <c r="Q1039" s="1" t="s">
        <v>19702</v>
      </c>
      <c r="R1039" s="1" t="s">
        <v>14482</v>
      </c>
      <c r="S1039" s="1" t="s">
        <v>1037</v>
      </c>
      <c r="T1039" s="1"/>
      <c r="U1039" s="1"/>
      <c r="V1039" s="1" t="s">
        <v>14488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15297</v>
      </c>
      <c r="F1040" s="1" t="s">
        <v>16381</v>
      </c>
      <c r="G1040" s="1" t="s">
        <v>17461</v>
      </c>
      <c r="H1040" s="1" t="s">
        <v>18481</v>
      </c>
      <c r="I1040" s="1" t="s">
        <v>10957</v>
      </c>
      <c r="J1040" s="1"/>
      <c r="K1040" s="1" t="s">
        <v>18788</v>
      </c>
      <c r="L1040" s="1" t="s">
        <v>1038</v>
      </c>
      <c r="M1040" s="1" t="s">
        <v>12629</v>
      </c>
      <c r="N1040" s="1" t="s">
        <v>13263</v>
      </c>
      <c r="O1040" s="1" t="s">
        <v>1038</v>
      </c>
      <c r="P1040" s="1" t="s">
        <v>19023</v>
      </c>
      <c r="Q1040" s="1" t="s">
        <v>19703</v>
      </c>
      <c r="R1040" s="1" t="s">
        <v>14482</v>
      </c>
      <c r="S1040" s="1" t="s">
        <v>1038</v>
      </c>
      <c r="T1040" s="1"/>
      <c r="U1040" s="1"/>
      <c r="V1040" s="1" t="s">
        <v>14488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15298</v>
      </c>
      <c r="F1041" s="1" t="s">
        <v>16382</v>
      </c>
      <c r="G1041" s="1" t="s">
        <v>17462</v>
      </c>
      <c r="H1041" s="1" t="s">
        <v>18482</v>
      </c>
      <c r="I1041" s="1" t="s">
        <v>10958</v>
      </c>
      <c r="J1041" s="1"/>
      <c r="K1041" s="1" t="s">
        <v>18788</v>
      </c>
      <c r="L1041" s="1" t="s">
        <v>1039</v>
      </c>
      <c r="M1041" s="1" t="s">
        <v>12630</v>
      </c>
      <c r="N1041" s="1" t="s">
        <v>13263</v>
      </c>
      <c r="O1041" s="1" t="s">
        <v>1039</v>
      </c>
      <c r="P1041" s="1" t="s">
        <v>19023</v>
      </c>
      <c r="Q1041" s="1" t="s">
        <v>19704</v>
      </c>
      <c r="R1041" s="1" t="s">
        <v>14482</v>
      </c>
      <c r="S1041" s="1" t="s">
        <v>1039</v>
      </c>
      <c r="T1041" s="1"/>
      <c r="U1041" s="1"/>
      <c r="V1041" s="1" t="s">
        <v>14488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15299</v>
      </c>
      <c r="F1042" s="1" t="s">
        <v>16383</v>
      </c>
      <c r="G1042" s="1" t="s">
        <v>17463</v>
      </c>
      <c r="H1042" s="1" t="s">
        <v>18483</v>
      </c>
      <c r="I1042" s="1" t="s">
        <v>10959</v>
      </c>
      <c r="J1042" s="1"/>
      <c r="K1042" s="1" t="s">
        <v>18788</v>
      </c>
      <c r="L1042" s="1" t="s">
        <v>1040</v>
      </c>
      <c r="M1042" s="1" t="s">
        <v>12631</v>
      </c>
      <c r="N1042" s="1" t="s">
        <v>13263</v>
      </c>
      <c r="O1042" s="1" t="s">
        <v>1040</v>
      </c>
      <c r="P1042" s="1" t="s">
        <v>19023</v>
      </c>
      <c r="Q1042" s="1" t="s">
        <v>19705</v>
      </c>
      <c r="R1042" s="1" t="s">
        <v>14482</v>
      </c>
      <c r="S1042" s="1" t="s">
        <v>1040</v>
      </c>
      <c r="T1042" s="1"/>
      <c r="U1042" s="1"/>
      <c r="V1042" s="1" t="s">
        <v>14488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6078</v>
      </c>
      <c r="G1043" s="1" t="s">
        <v>7724</v>
      </c>
      <c r="H1043" s="1" t="s">
        <v>9298</v>
      </c>
      <c r="I1043" s="1" t="s">
        <v>10960</v>
      </c>
      <c r="J1043" s="1"/>
      <c r="K1043" s="1" t="s">
        <v>18788</v>
      </c>
      <c r="L1043" s="1" t="s">
        <v>1041</v>
      </c>
      <c r="M1043" s="1" t="s">
        <v>12632</v>
      </c>
      <c r="N1043" s="1" t="s">
        <v>13263</v>
      </c>
      <c r="O1043" s="1" t="s">
        <v>1041</v>
      </c>
      <c r="P1043" s="1" t="s">
        <v>19024</v>
      </c>
      <c r="Q1043" s="1" t="s">
        <v>19024</v>
      </c>
      <c r="R1043" s="1" t="s">
        <v>14482</v>
      </c>
      <c r="S1043" s="1" t="s">
        <v>1041</v>
      </c>
      <c r="T1043" s="1"/>
      <c r="U1043" s="1" t="s">
        <v>20347</v>
      </c>
      <c r="V1043" s="1" t="s">
        <v>14488</v>
      </c>
      <c r="W1043" s="1" t="s">
        <v>1041</v>
      </c>
      <c r="X1043" s="1"/>
      <c r="Y1043" t="s">
        <v>20598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15300</v>
      </c>
      <c r="F1044" s="1" t="s">
        <v>16384</v>
      </c>
      <c r="G1044" s="1" t="s">
        <v>17464</v>
      </c>
      <c r="H1044" s="1" t="s">
        <v>18484</v>
      </c>
      <c r="I1044" s="1" t="s">
        <v>10961</v>
      </c>
      <c r="J1044" s="1"/>
      <c r="K1044" s="1" t="s">
        <v>18788</v>
      </c>
      <c r="L1044" s="1" t="s">
        <v>1042</v>
      </c>
      <c r="M1044" s="1" t="s">
        <v>12633</v>
      </c>
      <c r="N1044" s="1" t="s">
        <v>13263</v>
      </c>
      <c r="O1044" s="1" t="s">
        <v>1042</v>
      </c>
      <c r="P1044" s="1" t="s">
        <v>19024</v>
      </c>
      <c r="Q1044" s="1" t="s">
        <v>19024</v>
      </c>
      <c r="R1044" s="1" t="s">
        <v>14482</v>
      </c>
      <c r="S1044" s="1" t="s">
        <v>1042</v>
      </c>
      <c r="T1044" s="1"/>
      <c r="U1044" s="1"/>
      <c r="V1044" s="1" t="s">
        <v>14488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15301</v>
      </c>
      <c r="F1045" s="1" t="s">
        <v>16385</v>
      </c>
      <c r="G1045" s="1" t="s">
        <v>17465</v>
      </c>
      <c r="H1045" s="1" t="s">
        <v>18485</v>
      </c>
      <c r="I1045" s="1" t="s">
        <v>10962</v>
      </c>
      <c r="J1045" s="1"/>
      <c r="K1045" s="1" t="s">
        <v>18788</v>
      </c>
      <c r="L1045" s="1" t="s">
        <v>1043</v>
      </c>
      <c r="M1045" s="1" t="s">
        <v>12634</v>
      </c>
      <c r="N1045" s="1" t="s">
        <v>13263</v>
      </c>
      <c r="O1045" s="1" t="s">
        <v>1043</v>
      </c>
      <c r="P1045" s="1" t="s">
        <v>19025</v>
      </c>
      <c r="Q1045" s="1" t="s">
        <v>19706</v>
      </c>
      <c r="R1045" s="1" t="s">
        <v>14482</v>
      </c>
      <c r="S1045" s="1" t="s">
        <v>1043</v>
      </c>
      <c r="T1045" s="1" t="s">
        <v>20143</v>
      </c>
      <c r="U1045" s="1"/>
      <c r="V1045" s="1" t="s">
        <v>14488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15302</v>
      </c>
      <c r="F1046" s="1" t="s">
        <v>16386</v>
      </c>
      <c r="G1046" s="1" t="s">
        <v>17466</v>
      </c>
      <c r="H1046" s="1" t="s">
        <v>18486</v>
      </c>
      <c r="I1046" s="1" t="s">
        <v>10963</v>
      </c>
      <c r="J1046" s="1"/>
      <c r="K1046" s="1" t="s">
        <v>18788</v>
      </c>
      <c r="L1046" s="1" t="s">
        <v>1044</v>
      </c>
      <c r="M1046" s="1" t="s">
        <v>12635</v>
      </c>
      <c r="N1046" s="1" t="s">
        <v>13263</v>
      </c>
      <c r="O1046" s="1" t="s">
        <v>1044</v>
      </c>
      <c r="P1046" s="1" t="s">
        <v>19025</v>
      </c>
      <c r="Q1046" s="1" t="s">
        <v>19707</v>
      </c>
      <c r="R1046" s="1" t="s">
        <v>14482</v>
      </c>
      <c r="S1046" s="1" t="s">
        <v>1044</v>
      </c>
      <c r="T1046" s="1"/>
      <c r="U1046" s="1"/>
      <c r="V1046" s="1" t="s">
        <v>14488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15303</v>
      </c>
      <c r="F1047" s="1" t="s">
        <v>16387</v>
      </c>
      <c r="G1047" s="1" t="s">
        <v>17467</v>
      </c>
      <c r="H1047" s="1" t="s">
        <v>18487</v>
      </c>
      <c r="I1047" s="1" t="s">
        <v>10964</v>
      </c>
      <c r="J1047" s="1"/>
      <c r="K1047" s="1" t="s">
        <v>18788</v>
      </c>
      <c r="L1047" s="1" t="s">
        <v>1045</v>
      </c>
      <c r="M1047" s="1" t="s">
        <v>12636</v>
      </c>
      <c r="N1047" s="1" t="s">
        <v>13263</v>
      </c>
      <c r="O1047" s="1" t="s">
        <v>1045</v>
      </c>
      <c r="P1047" s="1" t="s">
        <v>19026</v>
      </c>
      <c r="Q1047" s="1" t="s">
        <v>19026</v>
      </c>
      <c r="R1047" s="1" t="s">
        <v>14482</v>
      </c>
      <c r="S1047" s="1" t="s">
        <v>1045</v>
      </c>
      <c r="T1047" s="1"/>
      <c r="U1047" s="1" t="s">
        <v>20348</v>
      </c>
      <c r="V1047" s="1" t="s">
        <v>14488</v>
      </c>
      <c r="W1047" s="1" t="s">
        <v>1045</v>
      </c>
      <c r="X1047" s="1"/>
      <c r="Y1047" t="s">
        <v>20599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6083</v>
      </c>
      <c r="G1048" s="1" t="s">
        <v>7729</v>
      </c>
      <c r="H1048" s="1" t="s">
        <v>9303</v>
      </c>
      <c r="I1048" s="1" t="s">
        <v>10965</v>
      </c>
      <c r="J1048" s="1"/>
      <c r="K1048" s="1" t="s">
        <v>18788</v>
      </c>
      <c r="L1048" s="1" t="s">
        <v>1046</v>
      </c>
      <c r="M1048" s="1" t="s">
        <v>12637</v>
      </c>
      <c r="N1048" s="1" t="s">
        <v>13263</v>
      </c>
      <c r="O1048" s="1" t="s">
        <v>1046</v>
      </c>
      <c r="P1048" s="1" t="s">
        <v>19026</v>
      </c>
      <c r="Q1048" s="1" t="s">
        <v>19026</v>
      </c>
      <c r="R1048" s="1" t="s">
        <v>14482</v>
      </c>
      <c r="S1048" s="1" t="s">
        <v>1046</v>
      </c>
      <c r="T1048" s="1"/>
      <c r="U1048" s="1"/>
      <c r="V1048" s="1" t="s">
        <v>14488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15304</v>
      </c>
      <c r="F1049" s="1" t="s">
        <v>16388</v>
      </c>
      <c r="G1049" s="1" t="s">
        <v>17468</v>
      </c>
      <c r="H1049" s="1" t="s">
        <v>18488</v>
      </c>
      <c r="I1049" s="1" t="s">
        <v>10966</v>
      </c>
      <c r="J1049" s="1"/>
      <c r="K1049" s="1" t="s">
        <v>18788</v>
      </c>
      <c r="L1049" s="1" t="s">
        <v>1047</v>
      </c>
      <c r="M1049" s="1" t="s">
        <v>12638</v>
      </c>
      <c r="N1049" s="1" t="s">
        <v>13263</v>
      </c>
      <c r="O1049" s="1" t="s">
        <v>1047</v>
      </c>
      <c r="P1049" s="1" t="s">
        <v>19026</v>
      </c>
      <c r="Q1049" s="1" t="s">
        <v>19026</v>
      </c>
      <c r="R1049" s="1" t="s">
        <v>14482</v>
      </c>
      <c r="S1049" s="1" t="s">
        <v>1047</v>
      </c>
      <c r="T1049" s="1"/>
      <c r="U1049" s="1"/>
      <c r="V1049" s="1" t="s">
        <v>14488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6085</v>
      </c>
      <c r="G1050" s="1" t="s">
        <v>7731</v>
      </c>
      <c r="H1050" s="1" t="s">
        <v>9305</v>
      </c>
      <c r="I1050" s="1" t="s">
        <v>10967</v>
      </c>
      <c r="J1050" s="1"/>
      <c r="K1050" s="1" t="s">
        <v>18788</v>
      </c>
      <c r="L1050" s="1" t="s">
        <v>1048</v>
      </c>
      <c r="M1050" s="1" t="s">
        <v>12639</v>
      </c>
      <c r="N1050" s="1" t="s">
        <v>13263</v>
      </c>
      <c r="O1050" s="1" t="s">
        <v>1048</v>
      </c>
      <c r="P1050" s="1" t="s">
        <v>19026</v>
      </c>
      <c r="Q1050" s="1" t="s">
        <v>19026</v>
      </c>
      <c r="R1050" s="1" t="s">
        <v>14482</v>
      </c>
      <c r="S1050" s="1" t="s">
        <v>1048</v>
      </c>
      <c r="T1050" s="1"/>
      <c r="U1050" s="1"/>
      <c r="V1050" s="1" t="s">
        <v>14488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6086</v>
      </c>
      <c r="G1051" s="1" t="s">
        <v>7732</v>
      </c>
      <c r="H1051" s="1" t="s">
        <v>9306</v>
      </c>
      <c r="I1051" s="1" t="s">
        <v>10968</v>
      </c>
      <c r="J1051" s="1"/>
      <c r="K1051" s="1" t="s">
        <v>18788</v>
      </c>
      <c r="L1051" s="1" t="s">
        <v>1049</v>
      </c>
      <c r="M1051" s="1" t="s">
        <v>12640</v>
      </c>
      <c r="N1051" s="1" t="s">
        <v>13263</v>
      </c>
      <c r="O1051" s="1" t="s">
        <v>1049</v>
      </c>
      <c r="P1051" s="1" t="s">
        <v>19026</v>
      </c>
      <c r="Q1051" s="1" t="s">
        <v>19026</v>
      </c>
      <c r="R1051" s="1" t="s">
        <v>14482</v>
      </c>
      <c r="S1051" s="1" t="s">
        <v>1049</v>
      </c>
      <c r="T1051" s="1"/>
      <c r="U1051" s="1"/>
      <c r="V1051" s="1" t="s">
        <v>14488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15305</v>
      </c>
      <c r="F1052" s="1" t="s">
        <v>16389</v>
      </c>
      <c r="G1052" s="1" t="s">
        <v>17469</v>
      </c>
      <c r="H1052" s="1" t="s">
        <v>18489</v>
      </c>
      <c r="I1052" s="1" t="s">
        <v>10969</v>
      </c>
      <c r="J1052" s="1"/>
      <c r="K1052" s="1" t="s">
        <v>18788</v>
      </c>
      <c r="L1052" s="1" t="s">
        <v>1050</v>
      </c>
      <c r="M1052" s="1" t="s">
        <v>12641</v>
      </c>
      <c r="N1052" s="1" t="s">
        <v>13263</v>
      </c>
      <c r="O1052" s="1" t="s">
        <v>1050</v>
      </c>
      <c r="P1052" s="1" t="s">
        <v>19026</v>
      </c>
      <c r="Q1052" s="1" t="s">
        <v>19026</v>
      </c>
      <c r="R1052" s="1" t="s">
        <v>14482</v>
      </c>
      <c r="S1052" s="1" t="s">
        <v>1050</v>
      </c>
      <c r="T1052" s="1"/>
      <c r="U1052" s="1"/>
      <c r="V1052" s="1" t="s">
        <v>14488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15306</v>
      </c>
      <c r="F1053" s="1" t="s">
        <v>16390</v>
      </c>
      <c r="G1053" s="1" t="s">
        <v>17470</v>
      </c>
      <c r="H1053" s="1" t="s">
        <v>18490</v>
      </c>
      <c r="I1053" s="1" t="s">
        <v>10970</v>
      </c>
      <c r="J1053" s="1"/>
      <c r="K1053" s="1" t="s">
        <v>18788</v>
      </c>
      <c r="L1053" s="1" t="s">
        <v>1051</v>
      </c>
      <c r="M1053" s="1" t="s">
        <v>12642</v>
      </c>
      <c r="N1053" s="1" t="s">
        <v>13263</v>
      </c>
      <c r="O1053" s="1" t="s">
        <v>1051</v>
      </c>
      <c r="P1053" s="1" t="s">
        <v>19026</v>
      </c>
      <c r="Q1053" s="1" t="s">
        <v>19026</v>
      </c>
      <c r="R1053" s="1" t="s">
        <v>14482</v>
      </c>
      <c r="S1053" s="1" t="s">
        <v>1051</v>
      </c>
      <c r="T1053" s="1"/>
      <c r="U1053" s="1"/>
      <c r="V1053" s="1" t="s">
        <v>14488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15307</v>
      </c>
      <c r="F1054" s="1" t="s">
        <v>16391</v>
      </c>
      <c r="G1054" s="1" t="s">
        <v>17471</v>
      </c>
      <c r="H1054" s="1" t="s">
        <v>18491</v>
      </c>
      <c r="I1054" s="1" t="s">
        <v>10971</v>
      </c>
      <c r="J1054" s="1"/>
      <c r="K1054" s="1" t="s">
        <v>18788</v>
      </c>
      <c r="L1054" s="1" t="s">
        <v>1052</v>
      </c>
      <c r="M1054" s="1" t="s">
        <v>12643</v>
      </c>
      <c r="N1054" s="1" t="s">
        <v>13263</v>
      </c>
      <c r="O1054" s="1" t="s">
        <v>1052</v>
      </c>
      <c r="P1054" s="1" t="s">
        <v>19026</v>
      </c>
      <c r="Q1054" s="1" t="s">
        <v>19026</v>
      </c>
      <c r="R1054" s="1" t="s">
        <v>14482</v>
      </c>
      <c r="S1054" s="1" t="s">
        <v>1052</v>
      </c>
      <c r="T1054" s="1"/>
      <c r="U1054" s="1"/>
      <c r="V1054" s="1" t="s">
        <v>14488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6090</v>
      </c>
      <c r="G1055" s="1" t="s">
        <v>7736</v>
      </c>
      <c r="H1055" s="1" t="s">
        <v>9310</v>
      </c>
      <c r="I1055" s="1" t="s">
        <v>10972</v>
      </c>
      <c r="J1055" s="1"/>
      <c r="K1055" s="1" t="s">
        <v>18788</v>
      </c>
      <c r="L1055" s="1" t="s">
        <v>1053</v>
      </c>
      <c r="M1055" s="1" t="s">
        <v>12644</v>
      </c>
      <c r="N1055" s="1" t="s">
        <v>13263</v>
      </c>
      <c r="O1055" s="1" t="s">
        <v>1053</v>
      </c>
      <c r="P1055" s="1" t="s">
        <v>19026</v>
      </c>
      <c r="Q1055" s="1" t="s">
        <v>19026</v>
      </c>
      <c r="R1055" s="1" t="s">
        <v>14482</v>
      </c>
      <c r="S1055" s="1" t="s">
        <v>1053</v>
      </c>
      <c r="T1055" s="1"/>
      <c r="U1055" s="1"/>
      <c r="V1055" s="1" t="s">
        <v>14488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15308</v>
      </c>
      <c r="F1056" s="1" t="s">
        <v>16392</v>
      </c>
      <c r="G1056" s="1" t="s">
        <v>17472</v>
      </c>
      <c r="H1056" s="1" t="s">
        <v>18492</v>
      </c>
      <c r="I1056" s="1" t="s">
        <v>10973</v>
      </c>
      <c r="J1056" s="1"/>
      <c r="K1056" s="1" t="s">
        <v>18788</v>
      </c>
      <c r="L1056" s="1" t="s">
        <v>1054</v>
      </c>
      <c r="M1056" s="1" t="s">
        <v>12645</v>
      </c>
      <c r="N1056" s="1" t="s">
        <v>13263</v>
      </c>
      <c r="O1056" s="1" t="s">
        <v>1054</v>
      </c>
      <c r="P1056" s="1" t="s">
        <v>19027</v>
      </c>
      <c r="Q1056" s="1" t="s">
        <v>19708</v>
      </c>
      <c r="R1056" s="1" t="s">
        <v>14482</v>
      </c>
      <c r="S1056" s="1" t="s">
        <v>1054</v>
      </c>
      <c r="T1056" s="1" t="s">
        <v>20144</v>
      </c>
      <c r="U1056" s="1"/>
      <c r="V1056" s="1" t="s">
        <v>14488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6092</v>
      </c>
      <c r="G1057" s="1" t="s">
        <v>7738</v>
      </c>
      <c r="H1057" s="1" t="s">
        <v>9312</v>
      </c>
      <c r="I1057" s="1" t="s">
        <v>10974</v>
      </c>
      <c r="J1057" s="1"/>
      <c r="K1057" s="1" t="s">
        <v>18788</v>
      </c>
      <c r="L1057" s="1" t="s">
        <v>1055</v>
      </c>
      <c r="M1057" s="1" t="s">
        <v>12646</v>
      </c>
      <c r="N1057" s="1" t="s">
        <v>13263</v>
      </c>
      <c r="O1057" s="1" t="s">
        <v>1055</v>
      </c>
      <c r="P1057" s="1" t="s">
        <v>19027</v>
      </c>
      <c r="Q1057" s="1" t="s">
        <v>19709</v>
      </c>
      <c r="R1057" s="1" t="s">
        <v>14482</v>
      </c>
      <c r="S1057" s="1" t="s">
        <v>1055</v>
      </c>
      <c r="T1057" s="1"/>
      <c r="U1057" s="1"/>
      <c r="V1057" s="1" t="s">
        <v>14488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15309</v>
      </c>
      <c r="F1058" s="1" t="s">
        <v>16393</v>
      </c>
      <c r="G1058" s="1" t="s">
        <v>17473</v>
      </c>
      <c r="H1058" s="1" t="s">
        <v>18493</v>
      </c>
      <c r="I1058" s="1" t="s">
        <v>10975</v>
      </c>
      <c r="J1058" s="1"/>
      <c r="K1058" s="1" t="s">
        <v>18788</v>
      </c>
      <c r="L1058" s="1" t="s">
        <v>1056</v>
      </c>
      <c r="M1058" s="1" t="s">
        <v>12647</v>
      </c>
      <c r="N1058" s="1" t="s">
        <v>13263</v>
      </c>
      <c r="O1058" s="1" t="s">
        <v>1056</v>
      </c>
      <c r="P1058" s="1" t="s">
        <v>19027</v>
      </c>
      <c r="Q1058" s="1" t="s">
        <v>19710</v>
      </c>
      <c r="R1058" s="1" t="s">
        <v>14482</v>
      </c>
      <c r="S1058" s="1" t="s">
        <v>1056</v>
      </c>
      <c r="T1058" s="1"/>
      <c r="U1058" s="1"/>
      <c r="V1058" s="1" t="s">
        <v>14488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15310</v>
      </c>
      <c r="F1059" s="1" t="s">
        <v>16394</v>
      </c>
      <c r="G1059" s="1" t="s">
        <v>17474</v>
      </c>
      <c r="H1059" s="1" t="s">
        <v>18494</v>
      </c>
      <c r="I1059" s="1" t="s">
        <v>10976</v>
      </c>
      <c r="J1059" s="1"/>
      <c r="K1059" s="1" t="s">
        <v>18788</v>
      </c>
      <c r="L1059" s="1" t="s">
        <v>1057</v>
      </c>
      <c r="M1059" s="1" t="s">
        <v>12648</v>
      </c>
      <c r="N1059" s="1" t="s">
        <v>13263</v>
      </c>
      <c r="O1059" s="1" t="s">
        <v>1057</v>
      </c>
      <c r="P1059" s="1" t="s">
        <v>19027</v>
      </c>
      <c r="Q1059" s="1" t="s">
        <v>19711</v>
      </c>
      <c r="R1059" s="1" t="s">
        <v>14482</v>
      </c>
      <c r="S1059" s="1" t="s">
        <v>1057</v>
      </c>
      <c r="T1059" s="1"/>
      <c r="U1059" s="1"/>
      <c r="V1059" s="1" t="s">
        <v>14488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15311</v>
      </c>
      <c r="F1060" s="1" t="s">
        <v>16395</v>
      </c>
      <c r="G1060" s="1" t="s">
        <v>17475</v>
      </c>
      <c r="H1060" s="1" t="s">
        <v>18495</v>
      </c>
      <c r="I1060" s="1" t="s">
        <v>10977</v>
      </c>
      <c r="J1060" s="1"/>
      <c r="K1060" s="1" t="s">
        <v>18788</v>
      </c>
      <c r="L1060" s="1" t="s">
        <v>1058</v>
      </c>
      <c r="M1060" s="1" t="s">
        <v>12649</v>
      </c>
      <c r="N1060" s="1" t="s">
        <v>13263</v>
      </c>
      <c r="O1060" s="1" t="s">
        <v>1058</v>
      </c>
      <c r="P1060" s="1" t="s">
        <v>19028</v>
      </c>
      <c r="Q1060" s="1" t="s">
        <v>19028</v>
      </c>
      <c r="R1060" s="1" t="s">
        <v>14482</v>
      </c>
      <c r="S1060" s="1" t="s">
        <v>1058</v>
      </c>
      <c r="T1060" s="1"/>
      <c r="U1060" s="1" t="s">
        <v>20349</v>
      </c>
      <c r="V1060" s="1" t="s">
        <v>14488</v>
      </c>
      <c r="W1060" s="1" t="s">
        <v>1058</v>
      </c>
      <c r="X1060" s="1" t="s">
        <v>20496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15312</v>
      </c>
      <c r="F1061" s="1" t="s">
        <v>16396</v>
      </c>
      <c r="G1061" s="1" t="s">
        <v>17476</v>
      </c>
      <c r="H1061" s="1" t="s">
        <v>18496</v>
      </c>
      <c r="I1061" s="1" t="s">
        <v>10978</v>
      </c>
      <c r="J1061" s="1"/>
      <c r="K1061" s="1" t="s">
        <v>18788</v>
      </c>
      <c r="L1061" s="1" t="s">
        <v>1059</v>
      </c>
      <c r="M1061" s="1" t="s">
        <v>12650</v>
      </c>
      <c r="N1061" s="1" t="s">
        <v>13263</v>
      </c>
      <c r="O1061" s="1" t="s">
        <v>1059</v>
      </c>
      <c r="P1061" s="1" t="s">
        <v>19029</v>
      </c>
      <c r="Q1061" s="1" t="s">
        <v>19712</v>
      </c>
      <c r="R1061" s="1" t="s">
        <v>14482</v>
      </c>
      <c r="S1061" s="1" t="s">
        <v>1059</v>
      </c>
      <c r="T1061" s="1" t="s">
        <v>20145</v>
      </c>
      <c r="U1061" s="1"/>
      <c r="V1061" s="1" t="s">
        <v>14488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6097</v>
      </c>
      <c r="G1062" s="1" t="s">
        <v>7743</v>
      </c>
      <c r="H1062" s="1" t="s">
        <v>9317</v>
      </c>
      <c r="I1062" s="1" t="s">
        <v>10979</v>
      </c>
      <c r="J1062" s="1"/>
      <c r="K1062" s="1" t="s">
        <v>18788</v>
      </c>
      <c r="L1062" s="1" t="s">
        <v>1060</v>
      </c>
      <c r="M1062" s="1" t="s">
        <v>12651</v>
      </c>
      <c r="N1062" s="1" t="s">
        <v>13263</v>
      </c>
      <c r="O1062" s="1" t="s">
        <v>1060</v>
      </c>
      <c r="P1062" s="1" t="s">
        <v>19029</v>
      </c>
      <c r="Q1062" s="1" t="s">
        <v>19713</v>
      </c>
      <c r="R1062" s="1" t="s">
        <v>14482</v>
      </c>
      <c r="S1062" s="1" t="s">
        <v>1060</v>
      </c>
      <c r="T1062" s="1"/>
      <c r="U1062" s="1"/>
      <c r="V1062" s="1" t="s">
        <v>14488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15313</v>
      </c>
      <c r="F1063" s="1" t="s">
        <v>16397</v>
      </c>
      <c r="G1063" s="1" t="s">
        <v>17477</v>
      </c>
      <c r="H1063" s="1" t="s">
        <v>18497</v>
      </c>
      <c r="I1063" s="1" t="s">
        <v>10980</v>
      </c>
      <c r="J1063" s="1"/>
      <c r="K1063" s="1" t="s">
        <v>18788</v>
      </c>
      <c r="L1063" s="1" t="s">
        <v>1061</v>
      </c>
      <c r="M1063" s="1" t="s">
        <v>12652</v>
      </c>
      <c r="N1063" s="1" t="s">
        <v>13263</v>
      </c>
      <c r="O1063" s="1" t="s">
        <v>1061</v>
      </c>
      <c r="P1063" s="1" t="s">
        <v>19029</v>
      </c>
      <c r="Q1063" s="1" t="s">
        <v>19714</v>
      </c>
      <c r="R1063" s="1" t="s">
        <v>14482</v>
      </c>
      <c r="S1063" s="1" t="s">
        <v>1061</v>
      </c>
      <c r="T1063" s="1"/>
      <c r="U1063" s="1"/>
      <c r="V1063" s="1" t="s">
        <v>14488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15314</v>
      </c>
      <c r="F1064" s="1" t="s">
        <v>16398</v>
      </c>
      <c r="G1064" s="1" t="s">
        <v>17478</v>
      </c>
      <c r="H1064" s="1" t="s">
        <v>18498</v>
      </c>
      <c r="I1064" s="1" t="s">
        <v>10981</v>
      </c>
      <c r="J1064" s="1"/>
      <c r="K1064" s="1" t="s">
        <v>18788</v>
      </c>
      <c r="L1064" s="1" t="s">
        <v>1062</v>
      </c>
      <c r="M1064" s="1" t="s">
        <v>12653</v>
      </c>
      <c r="N1064" s="1" t="s">
        <v>13263</v>
      </c>
      <c r="O1064" s="1" t="s">
        <v>1062</v>
      </c>
      <c r="P1064" s="1" t="s">
        <v>19030</v>
      </c>
      <c r="Q1064" s="1" t="s">
        <v>19030</v>
      </c>
      <c r="R1064" s="1" t="s">
        <v>14482</v>
      </c>
      <c r="S1064" s="1" t="s">
        <v>1062</v>
      </c>
      <c r="T1064" s="1"/>
      <c r="U1064" s="1" t="s">
        <v>20350</v>
      </c>
      <c r="V1064" s="1" t="s">
        <v>14488</v>
      </c>
      <c r="W1064" s="1" t="s">
        <v>1062</v>
      </c>
      <c r="X1064" s="1" t="s">
        <v>20497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6100</v>
      </c>
      <c r="G1065" s="1" t="s">
        <v>7746</v>
      </c>
      <c r="H1065" s="1" t="s">
        <v>9320</v>
      </c>
      <c r="I1065" s="1" t="s">
        <v>10982</v>
      </c>
      <c r="J1065" s="1"/>
      <c r="K1065" s="1" t="s">
        <v>18788</v>
      </c>
      <c r="L1065" s="1" t="s">
        <v>1063</v>
      </c>
      <c r="M1065" s="1" t="s">
        <v>12654</v>
      </c>
      <c r="N1065" s="1" t="s">
        <v>13263</v>
      </c>
      <c r="O1065" s="1" t="s">
        <v>1063</v>
      </c>
      <c r="P1065" s="1" t="s">
        <v>19030</v>
      </c>
      <c r="Q1065" s="1" t="s">
        <v>19030</v>
      </c>
      <c r="R1065" s="1" t="s">
        <v>14482</v>
      </c>
      <c r="S1065" s="1" t="s">
        <v>1063</v>
      </c>
      <c r="T1065" s="1"/>
      <c r="U1065" s="1"/>
      <c r="V1065" s="1" t="s">
        <v>14488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15315</v>
      </c>
      <c r="F1066" s="1" t="s">
        <v>16399</v>
      </c>
      <c r="G1066" s="1" t="s">
        <v>17479</v>
      </c>
      <c r="H1066" s="1" t="s">
        <v>18499</v>
      </c>
      <c r="I1066" s="1" t="s">
        <v>10983</v>
      </c>
      <c r="J1066" s="1"/>
      <c r="K1066" s="1" t="s">
        <v>18788</v>
      </c>
      <c r="L1066" s="1" t="s">
        <v>1064</v>
      </c>
      <c r="M1066" s="1" t="s">
        <v>12655</v>
      </c>
      <c r="N1066" s="1" t="s">
        <v>13263</v>
      </c>
      <c r="O1066" s="1" t="s">
        <v>1064</v>
      </c>
      <c r="P1066" s="1" t="s">
        <v>19030</v>
      </c>
      <c r="Q1066" s="1" t="s">
        <v>19030</v>
      </c>
      <c r="R1066" s="1" t="s">
        <v>14482</v>
      </c>
      <c r="S1066" s="1" t="s">
        <v>1064</v>
      </c>
      <c r="T1066" s="1"/>
      <c r="U1066" s="1"/>
      <c r="V1066" s="1" t="s">
        <v>14488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15316</v>
      </c>
      <c r="F1067" s="1" t="s">
        <v>16400</v>
      </c>
      <c r="G1067" s="1" t="s">
        <v>17480</v>
      </c>
      <c r="H1067" s="1" t="s">
        <v>18500</v>
      </c>
      <c r="I1067" s="1" t="s">
        <v>10984</v>
      </c>
      <c r="J1067" s="1"/>
      <c r="K1067" s="1" t="s">
        <v>18788</v>
      </c>
      <c r="L1067" s="1" t="s">
        <v>1065</v>
      </c>
      <c r="M1067" s="1" t="s">
        <v>12656</v>
      </c>
      <c r="N1067" s="1" t="s">
        <v>13263</v>
      </c>
      <c r="O1067" s="1" t="s">
        <v>1065</v>
      </c>
      <c r="P1067" s="1" t="s">
        <v>19030</v>
      </c>
      <c r="Q1067" s="1" t="s">
        <v>19030</v>
      </c>
      <c r="R1067" s="1" t="s">
        <v>14482</v>
      </c>
      <c r="S1067" s="1" t="s">
        <v>1065</v>
      </c>
      <c r="T1067" s="1"/>
      <c r="U1067" s="1"/>
      <c r="V1067" s="1" t="s">
        <v>14488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6103</v>
      </c>
      <c r="G1068" s="1" t="s">
        <v>7749</v>
      </c>
      <c r="H1068" s="1" t="s">
        <v>9323</v>
      </c>
      <c r="I1068" s="1" t="s">
        <v>10985</v>
      </c>
      <c r="J1068" s="1"/>
      <c r="K1068" s="1" t="s">
        <v>18788</v>
      </c>
      <c r="L1068" s="1" t="s">
        <v>1066</v>
      </c>
      <c r="M1068" s="1" t="s">
        <v>12657</v>
      </c>
      <c r="N1068" s="1" t="s">
        <v>13263</v>
      </c>
      <c r="O1068" s="1" t="s">
        <v>1066</v>
      </c>
      <c r="P1068" s="1" t="s">
        <v>19030</v>
      </c>
      <c r="Q1068" s="1" t="s">
        <v>19030</v>
      </c>
      <c r="R1068" s="1" t="s">
        <v>14482</v>
      </c>
      <c r="S1068" s="1" t="s">
        <v>1066</v>
      </c>
      <c r="T1068" s="1"/>
      <c r="U1068" s="1"/>
      <c r="V1068" s="1" t="s">
        <v>14488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15317</v>
      </c>
      <c r="F1069" s="1" t="s">
        <v>16401</v>
      </c>
      <c r="G1069" s="1" t="s">
        <v>17481</v>
      </c>
      <c r="H1069" s="1" t="s">
        <v>18501</v>
      </c>
      <c r="I1069" s="1" t="s">
        <v>10986</v>
      </c>
      <c r="J1069" s="1"/>
      <c r="K1069" s="1" t="s">
        <v>18788</v>
      </c>
      <c r="L1069" s="1" t="s">
        <v>1067</v>
      </c>
      <c r="M1069" s="1" t="s">
        <v>12658</v>
      </c>
      <c r="N1069" s="1" t="s">
        <v>13263</v>
      </c>
      <c r="O1069" s="1" t="s">
        <v>1067</v>
      </c>
      <c r="P1069" s="1" t="s">
        <v>19030</v>
      </c>
      <c r="Q1069" s="1" t="s">
        <v>19030</v>
      </c>
      <c r="R1069" s="1" t="s">
        <v>14482</v>
      </c>
      <c r="S1069" s="1" t="s">
        <v>1067</v>
      </c>
      <c r="T1069" s="1"/>
      <c r="U1069" s="1"/>
      <c r="V1069" s="1" t="s">
        <v>14488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15318</v>
      </c>
      <c r="F1070" s="1" t="s">
        <v>16402</v>
      </c>
      <c r="G1070" s="1" t="s">
        <v>17482</v>
      </c>
      <c r="H1070" s="1" t="s">
        <v>18502</v>
      </c>
      <c r="I1070" s="1" t="s">
        <v>10987</v>
      </c>
      <c r="J1070" s="1"/>
      <c r="K1070" s="1" t="s">
        <v>18788</v>
      </c>
      <c r="L1070" s="1" t="s">
        <v>1068</v>
      </c>
      <c r="M1070" s="1" t="s">
        <v>12659</v>
      </c>
      <c r="N1070" s="1" t="s">
        <v>13263</v>
      </c>
      <c r="O1070" s="1" t="s">
        <v>1068</v>
      </c>
      <c r="P1070" s="1" t="s">
        <v>19030</v>
      </c>
      <c r="Q1070" s="1" t="s">
        <v>19030</v>
      </c>
      <c r="R1070" s="1" t="s">
        <v>14482</v>
      </c>
      <c r="S1070" s="1" t="s">
        <v>1068</v>
      </c>
      <c r="T1070" s="1"/>
      <c r="U1070" s="1"/>
      <c r="V1070" s="1" t="s">
        <v>14488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6106</v>
      </c>
      <c r="G1071" s="1" t="s">
        <v>7752</v>
      </c>
      <c r="H1071" s="1" t="s">
        <v>9326</v>
      </c>
      <c r="I1071" s="1" t="s">
        <v>10988</v>
      </c>
      <c r="J1071" s="1"/>
      <c r="K1071" s="1" t="s">
        <v>18788</v>
      </c>
      <c r="L1071" s="1" t="s">
        <v>1069</v>
      </c>
      <c r="M1071" s="1" t="s">
        <v>12660</v>
      </c>
      <c r="N1071" s="1" t="s">
        <v>13263</v>
      </c>
      <c r="O1071" s="1" t="s">
        <v>1069</v>
      </c>
      <c r="P1071" s="1" t="s">
        <v>19031</v>
      </c>
      <c r="Q1071" s="1" t="s">
        <v>19715</v>
      </c>
      <c r="R1071" s="1" t="s">
        <v>14482</v>
      </c>
      <c r="S1071" s="1" t="s">
        <v>1069</v>
      </c>
      <c r="T1071" s="1" t="s">
        <v>20146</v>
      </c>
      <c r="U1071" s="1"/>
      <c r="V1071" s="1" t="s">
        <v>14488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15319</v>
      </c>
      <c r="F1072" s="1" t="s">
        <v>16403</v>
      </c>
      <c r="G1072" s="1" t="s">
        <v>17483</v>
      </c>
      <c r="H1072" s="1" t="s">
        <v>18503</v>
      </c>
      <c r="I1072" s="1" t="s">
        <v>10989</v>
      </c>
      <c r="J1072" s="1"/>
      <c r="K1072" s="1" t="s">
        <v>18788</v>
      </c>
      <c r="L1072" s="1" t="s">
        <v>1070</v>
      </c>
      <c r="M1072" s="1" t="s">
        <v>12661</v>
      </c>
      <c r="N1072" s="1" t="s">
        <v>13263</v>
      </c>
      <c r="O1072" s="1" t="s">
        <v>1070</v>
      </c>
      <c r="P1072" s="1" t="s">
        <v>19031</v>
      </c>
      <c r="Q1072" s="1" t="s">
        <v>19716</v>
      </c>
      <c r="R1072" s="1" t="s">
        <v>14482</v>
      </c>
      <c r="S1072" s="1" t="s">
        <v>1070</v>
      </c>
      <c r="T1072" s="1"/>
      <c r="U1072" s="1"/>
      <c r="V1072" s="1" t="s">
        <v>14488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15320</v>
      </c>
      <c r="F1073" s="1" t="s">
        <v>16404</v>
      </c>
      <c r="G1073" s="1" t="s">
        <v>17484</v>
      </c>
      <c r="H1073" s="1" t="s">
        <v>18504</v>
      </c>
      <c r="I1073" s="1" t="s">
        <v>10990</v>
      </c>
      <c r="J1073" s="1"/>
      <c r="K1073" s="1" t="s">
        <v>18788</v>
      </c>
      <c r="L1073" s="1" t="s">
        <v>1071</v>
      </c>
      <c r="M1073" s="1" t="s">
        <v>12662</v>
      </c>
      <c r="N1073" s="1" t="s">
        <v>13263</v>
      </c>
      <c r="O1073" s="1" t="s">
        <v>1071</v>
      </c>
      <c r="P1073" s="1" t="s">
        <v>19031</v>
      </c>
      <c r="Q1073" s="1" t="s">
        <v>19717</v>
      </c>
      <c r="R1073" s="1" t="s">
        <v>14482</v>
      </c>
      <c r="S1073" s="1" t="s">
        <v>1071</v>
      </c>
      <c r="T1073" s="1"/>
      <c r="U1073" s="1"/>
      <c r="V1073" s="1" t="s">
        <v>14488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15321</v>
      </c>
      <c r="F1074" s="1" t="s">
        <v>16405</v>
      </c>
      <c r="G1074" s="1" t="s">
        <v>17485</v>
      </c>
      <c r="H1074" s="1" t="s">
        <v>18505</v>
      </c>
      <c r="I1074" s="1" t="s">
        <v>10991</v>
      </c>
      <c r="J1074" s="1"/>
      <c r="K1074" s="1" t="s">
        <v>18788</v>
      </c>
      <c r="L1074" s="1" t="s">
        <v>1072</v>
      </c>
      <c r="M1074" s="1" t="s">
        <v>12663</v>
      </c>
      <c r="N1074" s="1" t="s">
        <v>13263</v>
      </c>
      <c r="O1074" s="1" t="s">
        <v>1072</v>
      </c>
      <c r="P1074" s="1" t="s">
        <v>19031</v>
      </c>
      <c r="Q1074" s="1" t="s">
        <v>19718</v>
      </c>
      <c r="R1074" s="1" t="s">
        <v>14482</v>
      </c>
      <c r="S1074" s="1" t="s">
        <v>1072</v>
      </c>
      <c r="T1074" s="1"/>
      <c r="U1074" s="1"/>
      <c r="V1074" s="1" t="s">
        <v>14488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6110</v>
      </c>
      <c r="G1075" s="1" t="s">
        <v>7756</v>
      </c>
      <c r="H1075" s="1" t="s">
        <v>9330</v>
      </c>
      <c r="I1075" s="1" t="s">
        <v>10992</v>
      </c>
      <c r="J1075" s="1"/>
      <c r="K1075" s="1" t="s">
        <v>18788</v>
      </c>
      <c r="L1075" s="1" t="s">
        <v>1073</v>
      </c>
      <c r="M1075" s="1" t="s">
        <v>12664</v>
      </c>
      <c r="N1075" s="1" t="s">
        <v>13263</v>
      </c>
      <c r="O1075" s="1" t="s">
        <v>1073</v>
      </c>
      <c r="P1075" s="1" t="s">
        <v>19031</v>
      </c>
      <c r="Q1075" s="1" t="s">
        <v>19719</v>
      </c>
      <c r="R1075" s="1" t="s">
        <v>14482</v>
      </c>
      <c r="S1075" s="1" t="s">
        <v>1073</v>
      </c>
      <c r="T1075" s="1"/>
      <c r="U1075" s="1"/>
      <c r="V1075" s="1" t="s">
        <v>14488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15322</v>
      </c>
      <c r="F1076" s="1" t="s">
        <v>16406</v>
      </c>
      <c r="G1076" s="1" t="s">
        <v>17486</v>
      </c>
      <c r="H1076" s="1" t="s">
        <v>18506</v>
      </c>
      <c r="I1076" s="1" t="s">
        <v>10993</v>
      </c>
      <c r="J1076" s="1"/>
      <c r="K1076" s="1" t="s">
        <v>18788</v>
      </c>
      <c r="L1076" s="1" t="s">
        <v>1074</v>
      </c>
      <c r="M1076" s="1" t="s">
        <v>12665</v>
      </c>
      <c r="N1076" s="1" t="s">
        <v>13263</v>
      </c>
      <c r="O1076" s="1" t="s">
        <v>1074</v>
      </c>
      <c r="P1076" s="1" t="s">
        <v>19031</v>
      </c>
      <c r="Q1076" s="1" t="s">
        <v>19720</v>
      </c>
      <c r="R1076" s="1" t="s">
        <v>14482</v>
      </c>
      <c r="S1076" s="1" t="s">
        <v>1074</v>
      </c>
      <c r="T1076" s="1"/>
      <c r="U1076" s="1"/>
      <c r="V1076" s="1" t="s">
        <v>14488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15323</v>
      </c>
      <c r="F1077" s="1" t="s">
        <v>16407</v>
      </c>
      <c r="G1077" s="1" t="s">
        <v>17487</v>
      </c>
      <c r="H1077" s="1" t="s">
        <v>18507</v>
      </c>
      <c r="I1077" s="1" t="s">
        <v>10994</v>
      </c>
      <c r="J1077" s="1"/>
      <c r="K1077" s="1" t="s">
        <v>18788</v>
      </c>
      <c r="L1077" s="1" t="s">
        <v>1075</v>
      </c>
      <c r="M1077" s="1" t="s">
        <v>12666</v>
      </c>
      <c r="N1077" s="1" t="s">
        <v>13263</v>
      </c>
      <c r="O1077" s="1" t="s">
        <v>1075</v>
      </c>
      <c r="P1077" s="1" t="s">
        <v>19032</v>
      </c>
      <c r="Q1077" s="1" t="s">
        <v>19032</v>
      </c>
      <c r="R1077" s="1" t="s">
        <v>14482</v>
      </c>
      <c r="S1077" s="1" t="s">
        <v>1075</v>
      </c>
      <c r="T1077" s="1"/>
      <c r="U1077" s="1" t="s">
        <v>20351</v>
      </c>
      <c r="V1077" s="1" t="s">
        <v>14488</v>
      </c>
      <c r="W1077" s="1" t="s">
        <v>1075</v>
      </c>
      <c r="X1077" s="1" t="s">
        <v>20498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6113</v>
      </c>
      <c r="G1078" s="1" t="s">
        <v>7759</v>
      </c>
      <c r="H1078" s="1" t="s">
        <v>9333</v>
      </c>
      <c r="I1078" s="1" t="s">
        <v>10995</v>
      </c>
      <c r="J1078" s="1"/>
      <c r="K1078" s="1" t="s">
        <v>18788</v>
      </c>
      <c r="L1078" s="1" t="s">
        <v>1076</v>
      </c>
      <c r="M1078" s="1" t="s">
        <v>12667</v>
      </c>
      <c r="N1078" s="1" t="s">
        <v>13263</v>
      </c>
      <c r="O1078" s="1" t="s">
        <v>1076</v>
      </c>
      <c r="P1078" s="1" t="s">
        <v>19033</v>
      </c>
      <c r="Q1078" s="1" t="s">
        <v>19721</v>
      </c>
      <c r="R1078" s="1" t="s">
        <v>14482</v>
      </c>
      <c r="S1078" s="1" t="s">
        <v>1076</v>
      </c>
      <c r="T1078" s="1" t="s">
        <v>20147</v>
      </c>
      <c r="U1078" s="1"/>
      <c r="V1078" s="1" t="s">
        <v>14488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15324</v>
      </c>
      <c r="F1079" s="1" t="s">
        <v>16408</v>
      </c>
      <c r="G1079" s="1" t="s">
        <v>17488</v>
      </c>
      <c r="H1079" s="1" t="s">
        <v>18508</v>
      </c>
      <c r="I1079" s="1" t="s">
        <v>10996</v>
      </c>
      <c r="J1079" s="1"/>
      <c r="K1079" s="1" t="s">
        <v>18788</v>
      </c>
      <c r="L1079" s="1" t="s">
        <v>1077</v>
      </c>
      <c r="M1079" s="1" t="s">
        <v>12668</v>
      </c>
      <c r="N1079" s="1" t="s">
        <v>13263</v>
      </c>
      <c r="O1079" s="1" t="s">
        <v>1077</v>
      </c>
      <c r="P1079" s="1" t="s">
        <v>19034</v>
      </c>
      <c r="Q1079" s="1" t="s">
        <v>19034</v>
      </c>
      <c r="R1079" s="1" t="s">
        <v>14482</v>
      </c>
      <c r="S1079" s="1" t="s">
        <v>1077</v>
      </c>
      <c r="T1079" s="1"/>
      <c r="U1079" s="1" t="s">
        <v>20352</v>
      </c>
      <c r="V1079" s="1" t="s">
        <v>14488</v>
      </c>
      <c r="W1079" s="1" t="s">
        <v>1077</v>
      </c>
      <c r="X1079" s="1" t="s">
        <v>20499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6115</v>
      </c>
      <c r="G1080" s="1" t="s">
        <v>7761</v>
      </c>
      <c r="H1080" s="1" t="s">
        <v>9335</v>
      </c>
      <c r="I1080" s="1" t="s">
        <v>10997</v>
      </c>
      <c r="J1080" s="1"/>
      <c r="K1080" s="1" t="s">
        <v>18788</v>
      </c>
      <c r="L1080" s="1" t="s">
        <v>1078</v>
      </c>
      <c r="M1080" s="1" t="s">
        <v>12669</v>
      </c>
      <c r="N1080" s="1" t="s">
        <v>13263</v>
      </c>
      <c r="O1080" s="1" t="s">
        <v>1078</v>
      </c>
      <c r="P1080" s="1" t="s">
        <v>19035</v>
      </c>
      <c r="Q1080" s="1" t="s">
        <v>19722</v>
      </c>
      <c r="R1080" s="1" t="s">
        <v>14482</v>
      </c>
      <c r="S1080" s="1" t="s">
        <v>1078</v>
      </c>
      <c r="T1080" s="1" t="s">
        <v>20148</v>
      </c>
      <c r="U1080" s="1"/>
      <c r="V1080" s="1" t="s">
        <v>14488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6116</v>
      </c>
      <c r="G1081" s="1" t="s">
        <v>7762</v>
      </c>
      <c r="H1081" s="1" t="s">
        <v>9336</v>
      </c>
      <c r="I1081" s="1" t="s">
        <v>10998</v>
      </c>
      <c r="J1081" s="1"/>
      <c r="K1081" s="1" t="s">
        <v>18788</v>
      </c>
      <c r="L1081" s="1" t="s">
        <v>1079</v>
      </c>
      <c r="M1081" s="1" t="s">
        <v>12670</v>
      </c>
      <c r="N1081" s="1" t="s">
        <v>13263</v>
      </c>
      <c r="O1081" s="1" t="s">
        <v>1079</v>
      </c>
      <c r="P1081" s="1" t="s">
        <v>19035</v>
      </c>
      <c r="Q1081" s="1" t="s">
        <v>19723</v>
      </c>
      <c r="R1081" s="1" t="s">
        <v>14482</v>
      </c>
      <c r="S1081" s="1" t="s">
        <v>1079</v>
      </c>
      <c r="T1081" s="1"/>
      <c r="U1081" s="1"/>
      <c r="V1081" s="1" t="s">
        <v>14488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15325</v>
      </c>
      <c r="F1082" s="1" t="s">
        <v>16409</v>
      </c>
      <c r="G1082" s="1" t="s">
        <v>17489</v>
      </c>
      <c r="H1082" s="1" t="s">
        <v>18509</v>
      </c>
      <c r="I1082" s="1" t="s">
        <v>10999</v>
      </c>
      <c r="J1082" s="1"/>
      <c r="K1082" s="1" t="s">
        <v>18788</v>
      </c>
      <c r="L1082" s="1" t="s">
        <v>1080</v>
      </c>
      <c r="M1082" s="1" t="s">
        <v>12671</v>
      </c>
      <c r="N1082" s="1" t="s">
        <v>13263</v>
      </c>
      <c r="O1082" s="1" t="s">
        <v>1080</v>
      </c>
      <c r="P1082" s="1" t="s">
        <v>19036</v>
      </c>
      <c r="Q1082" s="1" t="s">
        <v>19036</v>
      </c>
      <c r="R1082" s="1" t="s">
        <v>14482</v>
      </c>
      <c r="S1082" s="1" t="s">
        <v>1080</v>
      </c>
      <c r="T1082" s="1"/>
      <c r="U1082" s="1" t="s">
        <v>20353</v>
      </c>
      <c r="V1082" s="1" t="s">
        <v>14488</v>
      </c>
      <c r="W1082" s="1" t="s">
        <v>1080</v>
      </c>
      <c r="X1082" s="1" t="s">
        <v>20500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15326</v>
      </c>
      <c r="F1083" s="1" t="s">
        <v>16410</v>
      </c>
      <c r="G1083" s="1" t="s">
        <v>17490</v>
      </c>
      <c r="H1083" s="1" t="s">
        <v>18510</v>
      </c>
      <c r="I1083" s="1" t="s">
        <v>11000</v>
      </c>
      <c r="J1083" s="1"/>
      <c r="K1083" s="1" t="s">
        <v>18788</v>
      </c>
      <c r="L1083" s="1" t="s">
        <v>1081</v>
      </c>
      <c r="M1083" s="1" t="s">
        <v>12672</v>
      </c>
      <c r="N1083" s="1" t="s">
        <v>13263</v>
      </c>
      <c r="O1083" s="1" t="s">
        <v>1081</v>
      </c>
      <c r="P1083" s="1" t="s">
        <v>19036</v>
      </c>
      <c r="Q1083" s="1" t="s">
        <v>19036</v>
      </c>
      <c r="R1083" s="1" t="s">
        <v>14482</v>
      </c>
      <c r="S1083" s="1" t="s">
        <v>1081</v>
      </c>
      <c r="T1083" s="1"/>
      <c r="U1083" s="1"/>
      <c r="V1083" s="1" t="s">
        <v>14488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6119</v>
      </c>
      <c r="G1084" s="1" t="s">
        <v>7765</v>
      </c>
      <c r="H1084" s="1" t="s">
        <v>9339</v>
      </c>
      <c r="I1084" s="1" t="s">
        <v>11001</v>
      </c>
      <c r="J1084" s="1"/>
      <c r="K1084" s="1" t="s">
        <v>18788</v>
      </c>
      <c r="L1084" s="1" t="s">
        <v>1082</v>
      </c>
      <c r="M1084" s="1" t="s">
        <v>12673</v>
      </c>
      <c r="N1084" s="1" t="s">
        <v>13263</v>
      </c>
      <c r="O1084" s="1" t="s">
        <v>1082</v>
      </c>
      <c r="P1084" s="1" t="s">
        <v>19037</v>
      </c>
      <c r="Q1084" s="1" t="s">
        <v>19724</v>
      </c>
      <c r="R1084" s="1" t="s">
        <v>14482</v>
      </c>
      <c r="S1084" s="1" t="s">
        <v>1082</v>
      </c>
      <c r="T1084" s="1" t="s">
        <v>20149</v>
      </c>
      <c r="U1084" s="1"/>
      <c r="V1084" s="1" t="s">
        <v>14488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15327</v>
      </c>
      <c r="F1085" s="1" t="s">
        <v>16411</v>
      </c>
      <c r="G1085" s="1" t="s">
        <v>17491</v>
      </c>
      <c r="H1085" s="1" t="s">
        <v>18511</v>
      </c>
      <c r="I1085" s="1" t="s">
        <v>11002</v>
      </c>
      <c r="J1085" s="1"/>
      <c r="K1085" s="1" t="s">
        <v>18788</v>
      </c>
      <c r="L1085" s="1" t="s">
        <v>1083</v>
      </c>
      <c r="M1085" s="1" t="s">
        <v>12674</v>
      </c>
      <c r="N1085" s="1" t="s">
        <v>13263</v>
      </c>
      <c r="O1085" s="1" t="s">
        <v>1083</v>
      </c>
      <c r="P1085" s="1" t="s">
        <v>19037</v>
      </c>
      <c r="Q1085" s="1" t="s">
        <v>19725</v>
      </c>
      <c r="R1085" s="1" t="s">
        <v>14482</v>
      </c>
      <c r="S1085" s="1" t="s">
        <v>1083</v>
      </c>
      <c r="T1085" s="1"/>
      <c r="U1085" s="1"/>
      <c r="V1085" s="1" t="s">
        <v>14488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15328</v>
      </c>
      <c r="F1086" s="1" t="s">
        <v>16412</v>
      </c>
      <c r="G1086" s="1" t="s">
        <v>17492</v>
      </c>
      <c r="H1086" s="1" t="s">
        <v>18512</v>
      </c>
      <c r="I1086" s="1" t="s">
        <v>11003</v>
      </c>
      <c r="J1086" s="1"/>
      <c r="K1086" s="1" t="s">
        <v>18788</v>
      </c>
      <c r="L1086" s="1" t="s">
        <v>1084</v>
      </c>
      <c r="M1086" s="1" t="s">
        <v>12675</v>
      </c>
      <c r="N1086" s="1" t="s">
        <v>13263</v>
      </c>
      <c r="O1086" s="1" t="s">
        <v>1084</v>
      </c>
      <c r="P1086" s="1" t="s">
        <v>19037</v>
      </c>
      <c r="Q1086" s="1" t="s">
        <v>19726</v>
      </c>
      <c r="R1086" s="1" t="s">
        <v>14482</v>
      </c>
      <c r="S1086" s="1" t="s">
        <v>1084</v>
      </c>
      <c r="T1086" s="1"/>
      <c r="U1086" s="1"/>
      <c r="V1086" s="1" t="s">
        <v>14488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15329</v>
      </c>
      <c r="F1087" s="1" t="s">
        <v>16413</v>
      </c>
      <c r="G1087" s="1" t="s">
        <v>17493</v>
      </c>
      <c r="H1087" s="1" t="s">
        <v>18513</v>
      </c>
      <c r="I1087" s="1" t="s">
        <v>11004</v>
      </c>
      <c r="J1087" s="1"/>
      <c r="K1087" s="1" t="s">
        <v>18788</v>
      </c>
      <c r="L1087" s="1" t="s">
        <v>1085</v>
      </c>
      <c r="M1087" s="1" t="s">
        <v>12676</v>
      </c>
      <c r="N1087" s="1" t="s">
        <v>13263</v>
      </c>
      <c r="O1087" s="1" t="s">
        <v>1085</v>
      </c>
      <c r="P1087" s="1" t="s">
        <v>19038</v>
      </c>
      <c r="Q1087" s="1" t="s">
        <v>19038</v>
      </c>
      <c r="R1087" s="1" t="s">
        <v>14482</v>
      </c>
      <c r="S1087" s="1" t="s">
        <v>1085</v>
      </c>
      <c r="T1087" s="1"/>
      <c r="U1087" s="1" t="s">
        <v>20354</v>
      </c>
      <c r="V1087" s="1" t="s">
        <v>14488</v>
      </c>
      <c r="W1087" s="1" t="s">
        <v>1085</v>
      </c>
      <c r="X1087" s="1" t="s">
        <v>20501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6123</v>
      </c>
      <c r="G1088" s="1" t="s">
        <v>7769</v>
      </c>
      <c r="H1088" s="1" t="s">
        <v>9343</v>
      </c>
      <c r="I1088" s="1" t="s">
        <v>11005</v>
      </c>
      <c r="J1088" s="1"/>
      <c r="K1088" s="1" t="s">
        <v>18788</v>
      </c>
      <c r="L1088" s="1" t="s">
        <v>1086</v>
      </c>
      <c r="M1088" s="1" t="s">
        <v>12677</v>
      </c>
      <c r="N1088" s="1" t="s">
        <v>13263</v>
      </c>
      <c r="O1088" s="1" t="s">
        <v>1086</v>
      </c>
      <c r="P1088" s="1" t="s">
        <v>19038</v>
      </c>
      <c r="Q1088" s="1" t="s">
        <v>19038</v>
      </c>
      <c r="R1088" s="1" t="s">
        <v>14482</v>
      </c>
      <c r="S1088" s="1" t="s">
        <v>1086</v>
      </c>
      <c r="T1088" s="1"/>
      <c r="U1088" s="1"/>
      <c r="V1088" s="1" t="s">
        <v>14488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15330</v>
      </c>
      <c r="F1089" s="1" t="s">
        <v>16414</v>
      </c>
      <c r="G1089" s="1" t="s">
        <v>17494</v>
      </c>
      <c r="H1089" s="1" t="s">
        <v>18514</v>
      </c>
      <c r="I1089" s="1" t="s">
        <v>11006</v>
      </c>
      <c r="J1089" s="1"/>
      <c r="K1089" s="1" t="s">
        <v>18788</v>
      </c>
      <c r="L1089" s="1" t="s">
        <v>1087</v>
      </c>
      <c r="M1089" s="1" t="s">
        <v>12678</v>
      </c>
      <c r="N1089" s="1" t="s">
        <v>13263</v>
      </c>
      <c r="O1089" s="1" t="s">
        <v>1087</v>
      </c>
      <c r="P1089" s="1" t="s">
        <v>19038</v>
      </c>
      <c r="Q1089" s="1" t="s">
        <v>19038</v>
      </c>
      <c r="R1089" s="1" t="s">
        <v>14482</v>
      </c>
      <c r="S1089" s="1" t="s">
        <v>1087</v>
      </c>
      <c r="T1089" s="1"/>
      <c r="U1089" s="1"/>
      <c r="V1089" s="1" t="s">
        <v>14488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15331</v>
      </c>
      <c r="F1090" s="1" t="s">
        <v>16415</v>
      </c>
      <c r="G1090" s="1" t="s">
        <v>17495</v>
      </c>
      <c r="H1090" s="1" t="s">
        <v>18515</v>
      </c>
      <c r="I1090" s="1" t="s">
        <v>11007</v>
      </c>
      <c r="J1090" s="1"/>
      <c r="K1090" s="1" t="s">
        <v>18788</v>
      </c>
      <c r="L1090" s="1" t="s">
        <v>1088</v>
      </c>
      <c r="M1090" s="1" t="s">
        <v>12679</v>
      </c>
      <c r="N1090" s="1" t="s">
        <v>13263</v>
      </c>
      <c r="O1090" s="1" t="s">
        <v>1088</v>
      </c>
      <c r="P1090" s="1" t="s">
        <v>19038</v>
      </c>
      <c r="Q1090" s="1" t="s">
        <v>19038</v>
      </c>
      <c r="R1090" s="1" t="s">
        <v>14482</v>
      </c>
      <c r="S1090" s="1" t="s">
        <v>1088</v>
      </c>
      <c r="T1090" s="1"/>
      <c r="U1090" s="1"/>
      <c r="V1090" s="1" t="s">
        <v>14488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6126</v>
      </c>
      <c r="G1091" s="1" t="s">
        <v>7772</v>
      </c>
      <c r="H1091" s="1" t="s">
        <v>9346</v>
      </c>
      <c r="I1091" s="1" t="s">
        <v>11008</v>
      </c>
      <c r="J1091" s="1"/>
      <c r="K1091" s="1" t="s">
        <v>18788</v>
      </c>
      <c r="L1091" s="1" t="s">
        <v>1089</v>
      </c>
      <c r="M1091" s="1" t="s">
        <v>12680</v>
      </c>
      <c r="N1091" s="1" t="s">
        <v>13263</v>
      </c>
      <c r="O1091" s="1" t="s">
        <v>1089</v>
      </c>
      <c r="P1091" s="1" t="s">
        <v>19039</v>
      </c>
      <c r="Q1091" s="1" t="s">
        <v>19727</v>
      </c>
      <c r="R1091" s="1" t="s">
        <v>14482</v>
      </c>
      <c r="S1091" s="1" t="s">
        <v>1089</v>
      </c>
      <c r="T1091" s="1" t="s">
        <v>20150</v>
      </c>
      <c r="U1091" s="1"/>
      <c r="V1091" s="1" t="s">
        <v>14488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15332</v>
      </c>
      <c r="F1092" s="1" t="s">
        <v>16416</v>
      </c>
      <c r="G1092" s="1" t="s">
        <v>17496</v>
      </c>
      <c r="H1092" s="1" t="s">
        <v>18516</v>
      </c>
      <c r="I1092" s="1" t="s">
        <v>11009</v>
      </c>
      <c r="J1092" s="1"/>
      <c r="K1092" s="1" t="s">
        <v>18788</v>
      </c>
      <c r="L1092" s="1" t="s">
        <v>1090</v>
      </c>
      <c r="M1092" s="1" t="s">
        <v>12681</v>
      </c>
      <c r="N1092" s="1" t="s">
        <v>13263</v>
      </c>
      <c r="O1092" s="1" t="s">
        <v>1090</v>
      </c>
      <c r="P1092" s="1" t="s">
        <v>19040</v>
      </c>
      <c r="Q1092" s="1" t="s">
        <v>19040</v>
      </c>
      <c r="R1092" s="1" t="s">
        <v>14482</v>
      </c>
      <c r="S1092" s="1" t="s">
        <v>1090</v>
      </c>
      <c r="T1092" s="1"/>
      <c r="U1092" s="1" t="s">
        <v>20355</v>
      </c>
      <c r="V1092" s="1" t="s">
        <v>14488</v>
      </c>
      <c r="W1092" s="1" t="s">
        <v>1090</v>
      </c>
      <c r="X1092" s="1"/>
      <c r="Y1092" t="s">
        <v>20600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15333</v>
      </c>
      <c r="F1093" s="1" t="s">
        <v>16417</v>
      </c>
      <c r="G1093" s="1" t="s">
        <v>17497</v>
      </c>
      <c r="H1093" s="1" t="s">
        <v>18517</v>
      </c>
      <c r="I1093" s="1" t="s">
        <v>11010</v>
      </c>
      <c r="J1093" s="1"/>
      <c r="K1093" s="1" t="s">
        <v>18788</v>
      </c>
      <c r="L1093" s="1" t="s">
        <v>1091</v>
      </c>
      <c r="M1093" s="1" t="s">
        <v>12682</v>
      </c>
      <c r="N1093" s="1" t="s">
        <v>13263</v>
      </c>
      <c r="O1093" s="1" t="s">
        <v>1091</v>
      </c>
      <c r="P1093" s="1" t="s">
        <v>19040</v>
      </c>
      <c r="Q1093" s="1" t="s">
        <v>19040</v>
      </c>
      <c r="R1093" s="1" t="s">
        <v>14482</v>
      </c>
      <c r="S1093" s="1" t="s">
        <v>1091</v>
      </c>
      <c r="T1093" s="1"/>
      <c r="U1093" s="1"/>
      <c r="V1093" s="1" t="s">
        <v>14488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15334</v>
      </c>
      <c r="F1094" s="1" t="s">
        <v>16418</v>
      </c>
      <c r="G1094" s="1" t="s">
        <v>17498</v>
      </c>
      <c r="H1094" s="1" t="s">
        <v>18518</v>
      </c>
      <c r="I1094" s="1" t="s">
        <v>11011</v>
      </c>
      <c r="J1094" s="1"/>
      <c r="K1094" s="1" t="s">
        <v>18788</v>
      </c>
      <c r="L1094" s="1" t="s">
        <v>1092</v>
      </c>
      <c r="M1094" s="1" t="s">
        <v>12683</v>
      </c>
      <c r="N1094" s="1" t="s">
        <v>13263</v>
      </c>
      <c r="O1094" s="1" t="s">
        <v>1092</v>
      </c>
      <c r="P1094" s="1" t="s">
        <v>19040</v>
      </c>
      <c r="Q1094" s="1" t="s">
        <v>19040</v>
      </c>
      <c r="R1094" s="1" t="s">
        <v>14482</v>
      </c>
      <c r="S1094" s="1" t="s">
        <v>1092</v>
      </c>
      <c r="T1094" s="1"/>
      <c r="U1094" s="1"/>
      <c r="V1094" s="1" t="s">
        <v>14488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15335</v>
      </c>
      <c r="F1095" s="1" t="s">
        <v>16419</v>
      </c>
      <c r="G1095" s="1" t="s">
        <v>17499</v>
      </c>
      <c r="H1095" s="1" t="s">
        <v>18519</v>
      </c>
      <c r="I1095" s="1" t="s">
        <v>11012</v>
      </c>
      <c r="J1095" s="1"/>
      <c r="K1095" s="1" t="s">
        <v>18788</v>
      </c>
      <c r="L1095" s="1" t="s">
        <v>1093</v>
      </c>
      <c r="M1095" s="1" t="s">
        <v>12684</v>
      </c>
      <c r="N1095" s="1" t="s">
        <v>13263</v>
      </c>
      <c r="O1095" s="1" t="s">
        <v>1093</v>
      </c>
      <c r="P1095" s="1" t="s">
        <v>19040</v>
      </c>
      <c r="Q1095" s="1" t="s">
        <v>19040</v>
      </c>
      <c r="R1095" s="1" t="s">
        <v>14482</v>
      </c>
      <c r="S1095" s="1" t="s">
        <v>1093</v>
      </c>
      <c r="T1095" s="1"/>
      <c r="U1095" s="1"/>
      <c r="V1095" s="1" t="s">
        <v>14488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6131</v>
      </c>
      <c r="G1096" s="1" t="s">
        <v>7777</v>
      </c>
      <c r="H1096" s="1" t="s">
        <v>9351</v>
      </c>
      <c r="I1096" s="1" t="s">
        <v>11013</v>
      </c>
      <c r="J1096" s="1"/>
      <c r="K1096" s="1" t="s">
        <v>18788</v>
      </c>
      <c r="L1096" s="1" t="s">
        <v>1094</v>
      </c>
      <c r="M1096" s="1" t="s">
        <v>12685</v>
      </c>
      <c r="N1096" s="1" t="s">
        <v>13263</v>
      </c>
      <c r="O1096" s="1" t="s">
        <v>1094</v>
      </c>
      <c r="P1096" s="1" t="s">
        <v>19040</v>
      </c>
      <c r="Q1096" s="1" t="s">
        <v>19040</v>
      </c>
      <c r="R1096" s="1" t="s">
        <v>14482</v>
      </c>
      <c r="S1096" s="1" t="s">
        <v>1094</v>
      </c>
      <c r="T1096" s="1"/>
      <c r="U1096" s="1"/>
      <c r="V1096" s="1" t="s">
        <v>14488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6132</v>
      </c>
      <c r="G1097" s="1" t="s">
        <v>7778</v>
      </c>
      <c r="H1097" s="1" t="s">
        <v>9352</v>
      </c>
      <c r="I1097" s="1" t="s">
        <v>11014</v>
      </c>
      <c r="J1097" s="1"/>
      <c r="K1097" s="1" t="s">
        <v>18788</v>
      </c>
      <c r="L1097" s="1" t="s">
        <v>1095</v>
      </c>
      <c r="M1097" s="1" t="s">
        <v>12686</v>
      </c>
      <c r="N1097" s="1" t="s">
        <v>13263</v>
      </c>
      <c r="O1097" s="1" t="s">
        <v>1095</v>
      </c>
      <c r="P1097" s="1" t="s">
        <v>19040</v>
      </c>
      <c r="Q1097" s="1" t="s">
        <v>19040</v>
      </c>
      <c r="R1097" s="1" t="s">
        <v>14482</v>
      </c>
      <c r="S1097" s="1" t="s">
        <v>1095</v>
      </c>
      <c r="T1097" s="1"/>
      <c r="U1097" s="1"/>
      <c r="V1097" s="1" t="s">
        <v>14488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15336</v>
      </c>
      <c r="F1098" s="1" t="s">
        <v>16420</v>
      </c>
      <c r="G1098" s="1" t="s">
        <v>17500</v>
      </c>
      <c r="H1098" s="1" t="s">
        <v>18520</v>
      </c>
      <c r="I1098" s="1" t="s">
        <v>11015</v>
      </c>
      <c r="J1098" s="1"/>
      <c r="K1098" s="1" t="s">
        <v>18788</v>
      </c>
      <c r="L1098" s="1" t="s">
        <v>1096</v>
      </c>
      <c r="M1098" s="1" t="s">
        <v>12687</v>
      </c>
      <c r="N1098" s="1" t="s">
        <v>13263</v>
      </c>
      <c r="O1098" s="1" t="s">
        <v>1096</v>
      </c>
      <c r="P1098" s="1" t="s">
        <v>19040</v>
      </c>
      <c r="Q1098" s="1" t="s">
        <v>19040</v>
      </c>
      <c r="R1098" s="1" t="s">
        <v>14482</v>
      </c>
      <c r="S1098" s="1" t="s">
        <v>1096</v>
      </c>
      <c r="T1098" s="1"/>
      <c r="U1098" s="1"/>
      <c r="V1098" s="1" t="s">
        <v>14488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15337</v>
      </c>
      <c r="F1099" s="1" t="s">
        <v>16421</v>
      </c>
      <c r="G1099" s="1" t="s">
        <v>17501</v>
      </c>
      <c r="H1099" s="1" t="s">
        <v>18521</v>
      </c>
      <c r="I1099" s="1" t="s">
        <v>11016</v>
      </c>
      <c r="J1099" s="1"/>
      <c r="K1099" s="1" t="s">
        <v>18788</v>
      </c>
      <c r="L1099" s="1" t="s">
        <v>1097</v>
      </c>
      <c r="M1099" s="1" t="s">
        <v>12688</v>
      </c>
      <c r="N1099" s="1" t="s">
        <v>13263</v>
      </c>
      <c r="O1099" s="1" t="s">
        <v>1097</v>
      </c>
      <c r="P1099" s="1" t="s">
        <v>19041</v>
      </c>
      <c r="Q1099" s="1" t="s">
        <v>19728</v>
      </c>
      <c r="R1099" s="1" t="s">
        <v>14482</v>
      </c>
      <c r="S1099" s="1" t="s">
        <v>1097</v>
      </c>
      <c r="T1099" s="1" t="s">
        <v>20151</v>
      </c>
      <c r="U1099" s="1"/>
      <c r="V1099" s="1" t="s">
        <v>14488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15338</v>
      </c>
      <c r="F1100" s="1" t="s">
        <v>16422</v>
      </c>
      <c r="G1100" s="1" t="s">
        <v>17502</v>
      </c>
      <c r="H1100" s="1" t="s">
        <v>18522</v>
      </c>
      <c r="I1100" s="1" t="s">
        <v>11017</v>
      </c>
      <c r="J1100" s="1"/>
      <c r="K1100" s="1" t="s">
        <v>18788</v>
      </c>
      <c r="L1100" s="1" t="s">
        <v>1098</v>
      </c>
      <c r="M1100" s="1" t="s">
        <v>12689</v>
      </c>
      <c r="N1100" s="1" t="s">
        <v>13263</v>
      </c>
      <c r="O1100" s="1" t="s">
        <v>1098</v>
      </c>
      <c r="P1100" s="1" t="s">
        <v>19041</v>
      </c>
      <c r="Q1100" s="1" t="s">
        <v>19729</v>
      </c>
      <c r="R1100" s="1" t="s">
        <v>14482</v>
      </c>
      <c r="S1100" s="1" t="s">
        <v>1098</v>
      </c>
      <c r="T1100" s="1"/>
      <c r="U1100" s="1"/>
      <c r="V1100" s="1" t="s">
        <v>14488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15339</v>
      </c>
      <c r="F1101" s="1" t="s">
        <v>16423</v>
      </c>
      <c r="G1101" s="1" t="s">
        <v>17503</v>
      </c>
      <c r="H1101" s="1" t="s">
        <v>18523</v>
      </c>
      <c r="I1101" s="1" t="s">
        <v>11018</v>
      </c>
      <c r="J1101" s="1"/>
      <c r="K1101" s="1" t="s">
        <v>18788</v>
      </c>
      <c r="L1101" s="1" t="s">
        <v>1099</v>
      </c>
      <c r="M1101" s="1" t="s">
        <v>12690</v>
      </c>
      <c r="N1101" s="1" t="s">
        <v>13263</v>
      </c>
      <c r="O1101" s="1" t="s">
        <v>1099</v>
      </c>
      <c r="P1101" s="1" t="s">
        <v>19042</v>
      </c>
      <c r="Q1101" s="1" t="s">
        <v>19042</v>
      </c>
      <c r="R1101" s="1" t="s">
        <v>14482</v>
      </c>
      <c r="S1101" s="1" t="s">
        <v>1099</v>
      </c>
      <c r="T1101" s="1"/>
      <c r="U1101" s="1" t="s">
        <v>20356</v>
      </c>
      <c r="V1101" s="1" t="s">
        <v>14488</v>
      </c>
      <c r="W1101" s="1" t="s">
        <v>1099</v>
      </c>
      <c r="X1101" s="1" t="s">
        <v>20502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15340</v>
      </c>
      <c r="F1102" s="1" t="s">
        <v>16424</v>
      </c>
      <c r="G1102" s="1" t="s">
        <v>17504</v>
      </c>
      <c r="H1102" s="1" t="s">
        <v>18524</v>
      </c>
      <c r="I1102" s="1" t="s">
        <v>11019</v>
      </c>
      <c r="J1102" s="1"/>
      <c r="K1102" s="1" t="s">
        <v>18788</v>
      </c>
      <c r="L1102" s="1" t="s">
        <v>1100</v>
      </c>
      <c r="M1102" s="1" t="s">
        <v>12691</v>
      </c>
      <c r="N1102" s="1" t="s">
        <v>13263</v>
      </c>
      <c r="O1102" s="1" t="s">
        <v>1100</v>
      </c>
      <c r="P1102" s="1" t="s">
        <v>19043</v>
      </c>
      <c r="Q1102" s="1" t="s">
        <v>19730</v>
      </c>
      <c r="R1102" s="1" t="s">
        <v>14482</v>
      </c>
      <c r="S1102" s="1" t="s">
        <v>1100</v>
      </c>
      <c r="T1102" s="1" t="s">
        <v>20152</v>
      </c>
      <c r="U1102" s="1"/>
      <c r="V1102" s="1" t="s">
        <v>14488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15341</v>
      </c>
      <c r="F1103" s="1" t="s">
        <v>16425</v>
      </c>
      <c r="G1103" s="1" t="s">
        <v>17505</v>
      </c>
      <c r="H1103" s="1" t="s">
        <v>18525</v>
      </c>
      <c r="I1103" s="1" t="s">
        <v>11020</v>
      </c>
      <c r="J1103" s="1"/>
      <c r="K1103" s="1" t="s">
        <v>18788</v>
      </c>
      <c r="L1103" s="1" t="s">
        <v>1101</v>
      </c>
      <c r="M1103" s="1" t="s">
        <v>12692</v>
      </c>
      <c r="N1103" s="1" t="s">
        <v>13263</v>
      </c>
      <c r="O1103" s="1" t="s">
        <v>1101</v>
      </c>
      <c r="P1103" s="1" t="s">
        <v>19043</v>
      </c>
      <c r="Q1103" s="1" t="s">
        <v>19731</v>
      </c>
      <c r="R1103" s="1" t="s">
        <v>14482</v>
      </c>
      <c r="S1103" s="1" t="s">
        <v>1101</v>
      </c>
      <c r="T1103" s="1"/>
      <c r="U1103" s="1"/>
      <c r="V1103" s="1" t="s">
        <v>14488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6139</v>
      </c>
      <c r="G1104" s="1" t="s">
        <v>7785</v>
      </c>
      <c r="H1104" s="1" t="s">
        <v>9359</v>
      </c>
      <c r="I1104" s="1" t="s">
        <v>11021</v>
      </c>
      <c r="J1104" s="1"/>
      <c r="K1104" s="1" t="s">
        <v>18788</v>
      </c>
      <c r="L1104" s="1" t="s">
        <v>1102</v>
      </c>
      <c r="M1104" s="1" t="s">
        <v>12693</v>
      </c>
      <c r="N1104" s="1" t="s">
        <v>13263</v>
      </c>
      <c r="O1104" s="1" t="s">
        <v>1102</v>
      </c>
      <c r="P1104" s="1" t="s">
        <v>19043</v>
      </c>
      <c r="Q1104" s="1" t="s">
        <v>19732</v>
      </c>
      <c r="R1104" s="1" t="s">
        <v>14482</v>
      </c>
      <c r="S1104" s="1" t="s">
        <v>1102</v>
      </c>
      <c r="T1104" s="1"/>
      <c r="U1104" s="1"/>
      <c r="V1104" s="1" t="s">
        <v>14488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15342</v>
      </c>
      <c r="F1105" s="1" t="s">
        <v>16426</v>
      </c>
      <c r="G1105" s="1" t="s">
        <v>17506</v>
      </c>
      <c r="H1105" s="1" t="s">
        <v>18526</v>
      </c>
      <c r="I1105" s="1" t="s">
        <v>11022</v>
      </c>
      <c r="J1105" s="1"/>
      <c r="K1105" s="1" t="s">
        <v>18788</v>
      </c>
      <c r="L1105" s="1" t="s">
        <v>1103</v>
      </c>
      <c r="M1105" s="1" t="s">
        <v>12694</v>
      </c>
      <c r="N1105" s="1" t="s">
        <v>13263</v>
      </c>
      <c r="O1105" s="1" t="s">
        <v>1103</v>
      </c>
      <c r="P1105" s="1" t="s">
        <v>19043</v>
      </c>
      <c r="Q1105" s="1" t="s">
        <v>19733</v>
      </c>
      <c r="R1105" s="1" t="s">
        <v>14482</v>
      </c>
      <c r="S1105" s="1" t="s">
        <v>1103</v>
      </c>
      <c r="T1105" s="1"/>
      <c r="U1105" s="1"/>
      <c r="V1105" s="1" t="s">
        <v>14488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15343</v>
      </c>
      <c r="F1106" s="1" t="s">
        <v>16427</v>
      </c>
      <c r="G1106" s="1" t="s">
        <v>17507</v>
      </c>
      <c r="H1106" s="1" t="s">
        <v>18527</v>
      </c>
      <c r="I1106" s="1" t="s">
        <v>11023</v>
      </c>
      <c r="J1106" s="1"/>
      <c r="K1106" s="1" t="s">
        <v>18788</v>
      </c>
      <c r="L1106" s="1" t="s">
        <v>1104</v>
      </c>
      <c r="M1106" s="1" t="s">
        <v>12695</v>
      </c>
      <c r="N1106" s="1" t="s">
        <v>13263</v>
      </c>
      <c r="O1106" s="1" t="s">
        <v>1104</v>
      </c>
      <c r="P1106" s="1" t="s">
        <v>19044</v>
      </c>
      <c r="Q1106" s="1" t="s">
        <v>19044</v>
      </c>
      <c r="R1106" s="1" t="s">
        <v>14482</v>
      </c>
      <c r="S1106" s="1" t="s">
        <v>1104</v>
      </c>
      <c r="T1106" s="1"/>
      <c r="U1106" s="1" t="s">
        <v>20357</v>
      </c>
      <c r="V1106" s="1" t="s">
        <v>14488</v>
      </c>
      <c r="W1106" s="1" t="s">
        <v>1104</v>
      </c>
      <c r="X1106" s="1"/>
      <c r="Y1106" t="s">
        <v>20601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6142</v>
      </c>
      <c r="G1107" s="1" t="s">
        <v>7788</v>
      </c>
      <c r="H1107" s="1" t="s">
        <v>9362</v>
      </c>
      <c r="I1107" s="1" t="s">
        <v>11024</v>
      </c>
      <c r="J1107" s="1"/>
      <c r="K1107" s="1" t="s">
        <v>18788</v>
      </c>
      <c r="L1107" s="1" t="s">
        <v>1105</v>
      </c>
      <c r="M1107" s="1" t="s">
        <v>12696</v>
      </c>
      <c r="N1107" s="1" t="s">
        <v>13263</v>
      </c>
      <c r="O1107" s="1" t="s">
        <v>1105</v>
      </c>
      <c r="P1107" s="1" t="s">
        <v>19044</v>
      </c>
      <c r="Q1107" s="1" t="s">
        <v>19044</v>
      </c>
      <c r="R1107" s="1" t="s">
        <v>14482</v>
      </c>
      <c r="S1107" s="1" t="s">
        <v>1105</v>
      </c>
      <c r="T1107" s="1"/>
      <c r="U1107" s="1"/>
      <c r="V1107" s="1" t="s">
        <v>14488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15344</v>
      </c>
      <c r="F1108" s="1" t="s">
        <v>16428</v>
      </c>
      <c r="G1108" s="1" t="s">
        <v>17508</v>
      </c>
      <c r="H1108" s="1" t="s">
        <v>18528</v>
      </c>
      <c r="I1108" s="1" t="s">
        <v>11025</v>
      </c>
      <c r="J1108" s="1"/>
      <c r="K1108" s="1" t="s">
        <v>18788</v>
      </c>
      <c r="L1108" s="1" t="s">
        <v>1106</v>
      </c>
      <c r="M1108" s="1" t="s">
        <v>12697</v>
      </c>
      <c r="N1108" s="1" t="s">
        <v>13263</v>
      </c>
      <c r="O1108" s="1" t="s">
        <v>1106</v>
      </c>
      <c r="P1108" s="1" t="s">
        <v>19044</v>
      </c>
      <c r="Q1108" s="1" t="s">
        <v>19044</v>
      </c>
      <c r="R1108" s="1" t="s">
        <v>14482</v>
      </c>
      <c r="S1108" s="1" t="s">
        <v>1106</v>
      </c>
      <c r="T1108" s="1"/>
      <c r="U1108" s="1"/>
      <c r="V1108" s="1" t="s">
        <v>14488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6144</v>
      </c>
      <c r="G1109" s="1" t="s">
        <v>7790</v>
      </c>
      <c r="H1109" s="1" t="s">
        <v>9364</v>
      </c>
      <c r="I1109" s="1" t="s">
        <v>11026</v>
      </c>
      <c r="J1109" s="1"/>
      <c r="K1109" s="1" t="s">
        <v>18788</v>
      </c>
      <c r="L1109" s="1" t="s">
        <v>1107</v>
      </c>
      <c r="M1109" s="1" t="s">
        <v>12698</v>
      </c>
      <c r="N1109" s="1" t="s">
        <v>13263</v>
      </c>
      <c r="O1109" s="1" t="s">
        <v>1107</v>
      </c>
      <c r="P1109" s="1" t="s">
        <v>19044</v>
      </c>
      <c r="Q1109" s="1" t="s">
        <v>19044</v>
      </c>
      <c r="R1109" s="1" t="s">
        <v>14482</v>
      </c>
      <c r="S1109" s="1" t="s">
        <v>1107</v>
      </c>
      <c r="T1109" s="1"/>
      <c r="U1109" s="1"/>
      <c r="V1109" s="1" t="s">
        <v>14488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6145</v>
      </c>
      <c r="G1110" s="1" t="s">
        <v>7791</v>
      </c>
      <c r="H1110" s="1" t="s">
        <v>9365</v>
      </c>
      <c r="I1110" s="1" t="s">
        <v>11027</v>
      </c>
      <c r="J1110" s="1"/>
      <c r="K1110" s="1" t="s">
        <v>18788</v>
      </c>
      <c r="L1110" s="1" t="s">
        <v>1108</v>
      </c>
      <c r="M1110" s="1" t="s">
        <v>12699</v>
      </c>
      <c r="N1110" s="1" t="s">
        <v>13263</v>
      </c>
      <c r="O1110" s="1" t="s">
        <v>1108</v>
      </c>
      <c r="P1110" s="1" t="s">
        <v>19044</v>
      </c>
      <c r="Q1110" s="1" t="s">
        <v>19044</v>
      </c>
      <c r="R1110" s="1" t="s">
        <v>14482</v>
      </c>
      <c r="S1110" s="1" t="s">
        <v>1108</v>
      </c>
      <c r="T1110" s="1"/>
      <c r="U1110" s="1"/>
      <c r="V1110" s="1" t="s">
        <v>14488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15345</v>
      </c>
      <c r="F1111" s="1" t="s">
        <v>16429</v>
      </c>
      <c r="G1111" s="1" t="s">
        <v>17509</v>
      </c>
      <c r="H1111" s="1" t="s">
        <v>18529</v>
      </c>
      <c r="I1111" s="1" t="s">
        <v>11028</v>
      </c>
      <c r="J1111" s="1"/>
      <c r="K1111" s="1" t="s">
        <v>18788</v>
      </c>
      <c r="L1111" s="1" t="s">
        <v>1109</v>
      </c>
      <c r="M1111" s="1" t="s">
        <v>12700</v>
      </c>
      <c r="N1111" s="1" t="s">
        <v>13263</v>
      </c>
      <c r="O1111" s="1" t="s">
        <v>1109</v>
      </c>
      <c r="P1111" s="1" t="s">
        <v>19044</v>
      </c>
      <c r="Q1111" s="1" t="s">
        <v>19044</v>
      </c>
      <c r="R1111" s="1" t="s">
        <v>14482</v>
      </c>
      <c r="S1111" s="1" t="s">
        <v>1109</v>
      </c>
      <c r="T1111" s="1"/>
      <c r="U1111" s="1"/>
      <c r="V1111" s="1" t="s">
        <v>14488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15346</v>
      </c>
      <c r="F1112" s="1" t="s">
        <v>16430</v>
      </c>
      <c r="G1112" s="1" t="s">
        <v>17510</v>
      </c>
      <c r="H1112" s="1" t="s">
        <v>18530</v>
      </c>
      <c r="I1112" s="1" t="s">
        <v>11029</v>
      </c>
      <c r="J1112" s="1"/>
      <c r="K1112" s="1" t="s">
        <v>18788</v>
      </c>
      <c r="L1112" s="1" t="s">
        <v>1110</v>
      </c>
      <c r="M1112" s="1" t="s">
        <v>12701</v>
      </c>
      <c r="N1112" s="1" t="s">
        <v>13263</v>
      </c>
      <c r="O1112" s="1" t="s">
        <v>1110</v>
      </c>
      <c r="P1112" s="1" t="s">
        <v>19044</v>
      </c>
      <c r="Q1112" s="1" t="s">
        <v>19044</v>
      </c>
      <c r="R1112" s="1" t="s">
        <v>14482</v>
      </c>
      <c r="S1112" s="1" t="s">
        <v>1110</v>
      </c>
      <c r="T1112" s="1"/>
      <c r="U1112" s="1"/>
      <c r="V1112" s="1" t="s">
        <v>14488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15347</v>
      </c>
      <c r="F1113" s="1" t="s">
        <v>16431</v>
      </c>
      <c r="G1113" s="1" t="s">
        <v>17511</v>
      </c>
      <c r="H1113" s="1" t="s">
        <v>18531</v>
      </c>
      <c r="I1113" s="1" t="s">
        <v>11030</v>
      </c>
      <c r="J1113" s="1"/>
      <c r="K1113" s="1" t="s">
        <v>18788</v>
      </c>
      <c r="L1113" s="1" t="s">
        <v>1111</v>
      </c>
      <c r="M1113" s="1" t="s">
        <v>12702</v>
      </c>
      <c r="N1113" s="1" t="s">
        <v>13263</v>
      </c>
      <c r="O1113" s="1" t="s">
        <v>1111</v>
      </c>
      <c r="P1113" s="1" t="s">
        <v>19044</v>
      </c>
      <c r="Q1113" s="1" t="s">
        <v>19044</v>
      </c>
      <c r="R1113" s="1" t="s">
        <v>14482</v>
      </c>
      <c r="S1113" s="1" t="s">
        <v>1111</v>
      </c>
      <c r="T1113" s="1"/>
      <c r="U1113" s="1"/>
      <c r="V1113" s="1" t="s">
        <v>14488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15348</v>
      </c>
      <c r="F1114" s="1" t="s">
        <v>16432</v>
      </c>
      <c r="G1114" s="1" t="s">
        <v>17512</v>
      </c>
      <c r="H1114" s="1" t="s">
        <v>18532</v>
      </c>
      <c r="I1114" s="1" t="s">
        <v>11031</v>
      </c>
      <c r="J1114" s="1"/>
      <c r="K1114" s="1" t="s">
        <v>18788</v>
      </c>
      <c r="L1114" s="1" t="s">
        <v>1112</v>
      </c>
      <c r="M1114" s="1" t="s">
        <v>12703</v>
      </c>
      <c r="N1114" s="1" t="s">
        <v>13263</v>
      </c>
      <c r="O1114" s="1" t="s">
        <v>1112</v>
      </c>
      <c r="P1114" s="1" t="s">
        <v>19044</v>
      </c>
      <c r="Q1114" s="1" t="s">
        <v>19044</v>
      </c>
      <c r="R1114" s="1" t="s">
        <v>14482</v>
      </c>
      <c r="S1114" s="1" t="s">
        <v>1112</v>
      </c>
      <c r="T1114" s="1"/>
      <c r="U1114" s="1"/>
      <c r="V1114" s="1" t="s">
        <v>14488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15349</v>
      </c>
      <c r="F1115" s="1" t="s">
        <v>16433</v>
      </c>
      <c r="G1115" s="1" t="s">
        <v>17513</v>
      </c>
      <c r="H1115" s="1" t="s">
        <v>18533</v>
      </c>
      <c r="I1115" s="1" t="s">
        <v>11032</v>
      </c>
      <c r="J1115" s="1"/>
      <c r="K1115" s="1" t="s">
        <v>18788</v>
      </c>
      <c r="L1115" s="1" t="s">
        <v>1113</v>
      </c>
      <c r="M1115" s="1" t="s">
        <v>12704</v>
      </c>
      <c r="N1115" s="1" t="s">
        <v>13263</v>
      </c>
      <c r="O1115" s="1" t="s">
        <v>1113</v>
      </c>
      <c r="P1115" s="1" t="s">
        <v>19045</v>
      </c>
      <c r="Q1115" s="1" t="s">
        <v>19734</v>
      </c>
      <c r="R1115" s="1" t="s">
        <v>14482</v>
      </c>
      <c r="S1115" s="1" t="s">
        <v>1113</v>
      </c>
      <c r="T1115" s="1" t="s">
        <v>20153</v>
      </c>
      <c r="U1115" s="1"/>
      <c r="V1115" s="1" t="s">
        <v>14488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15350</v>
      </c>
      <c r="F1116" s="1" t="s">
        <v>16434</v>
      </c>
      <c r="G1116" s="1" t="s">
        <v>17514</v>
      </c>
      <c r="H1116" s="1" t="s">
        <v>18534</v>
      </c>
      <c r="I1116" s="1" t="s">
        <v>11033</v>
      </c>
      <c r="J1116" s="1"/>
      <c r="K1116" s="1" t="s">
        <v>18788</v>
      </c>
      <c r="L1116" s="1" t="s">
        <v>1114</v>
      </c>
      <c r="M1116" s="1" t="s">
        <v>12705</v>
      </c>
      <c r="N1116" s="1" t="s">
        <v>13263</v>
      </c>
      <c r="O1116" s="1" t="s">
        <v>1114</v>
      </c>
      <c r="P1116" s="1" t="s">
        <v>19045</v>
      </c>
      <c r="Q1116" s="1" t="s">
        <v>19735</v>
      </c>
      <c r="R1116" s="1" t="s">
        <v>14482</v>
      </c>
      <c r="S1116" s="1" t="s">
        <v>1114</v>
      </c>
      <c r="T1116" s="1"/>
      <c r="U1116" s="1"/>
      <c r="V1116" s="1" t="s">
        <v>14488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15351</v>
      </c>
      <c r="F1117" s="1" t="s">
        <v>16435</v>
      </c>
      <c r="G1117" s="1" t="s">
        <v>17515</v>
      </c>
      <c r="H1117" s="1" t="s">
        <v>18535</v>
      </c>
      <c r="I1117" s="1" t="s">
        <v>11034</v>
      </c>
      <c r="J1117" s="1"/>
      <c r="K1117" s="1" t="s">
        <v>18788</v>
      </c>
      <c r="L1117" s="1" t="s">
        <v>1115</v>
      </c>
      <c r="M1117" s="1" t="s">
        <v>12706</v>
      </c>
      <c r="N1117" s="1" t="s">
        <v>13263</v>
      </c>
      <c r="O1117" s="1" t="s">
        <v>1115</v>
      </c>
      <c r="P1117" s="1" t="s">
        <v>19045</v>
      </c>
      <c r="Q1117" s="1" t="s">
        <v>19736</v>
      </c>
      <c r="R1117" s="1" t="s">
        <v>14482</v>
      </c>
      <c r="S1117" s="1" t="s">
        <v>1115</v>
      </c>
      <c r="T1117" s="1"/>
      <c r="U1117" s="1"/>
      <c r="V1117" s="1" t="s">
        <v>14488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15352</v>
      </c>
      <c r="F1118" s="1" t="s">
        <v>16436</v>
      </c>
      <c r="G1118" s="1" t="s">
        <v>17516</v>
      </c>
      <c r="H1118" s="1" t="s">
        <v>18536</v>
      </c>
      <c r="I1118" s="1" t="s">
        <v>11035</v>
      </c>
      <c r="J1118" s="1"/>
      <c r="K1118" s="1" t="s">
        <v>18788</v>
      </c>
      <c r="L1118" s="1" t="s">
        <v>1116</v>
      </c>
      <c r="M1118" s="1" t="s">
        <v>12707</v>
      </c>
      <c r="N1118" s="1" t="s">
        <v>13263</v>
      </c>
      <c r="O1118" s="1" t="s">
        <v>1116</v>
      </c>
      <c r="P1118" s="1" t="s">
        <v>19045</v>
      </c>
      <c r="Q1118" s="1" t="s">
        <v>19737</v>
      </c>
      <c r="R1118" s="1" t="s">
        <v>14482</v>
      </c>
      <c r="S1118" s="1" t="s">
        <v>1116</v>
      </c>
      <c r="T1118" s="1"/>
      <c r="U1118" s="1"/>
      <c r="V1118" s="1" t="s">
        <v>14488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6154</v>
      </c>
      <c r="G1119" s="1" t="s">
        <v>7800</v>
      </c>
      <c r="H1119" s="1" t="s">
        <v>9374</v>
      </c>
      <c r="I1119" s="1" t="s">
        <v>11036</v>
      </c>
      <c r="J1119" s="1"/>
      <c r="K1119" s="1" t="s">
        <v>18788</v>
      </c>
      <c r="L1119" s="1" t="s">
        <v>1117</v>
      </c>
      <c r="M1119" s="1" t="s">
        <v>12708</v>
      </c>
      <c r="N1119" s="1" t="s">
        <v>13263</v>
      </c>
      <c r="O1119" s="1" t="s">
        <v>1117</v>
      </c>
      <c r="P1119" s="1" t="s">
        <v>19045</v>
      </c>
      <c r="Q1119" s="1" t="s">
        <v>19738</v>
      </c>
      <c r="R1119" s="1" t="s">
        <v>14482</v>
      </c>
      <c r="S1119" s="1" t="s">
        <v>1117</v>
      </c>
      <c r="T1119" s="1"/>
      <c r="U1119" s="1"/>
      <c r="V1119" s="1" t="s">
        <v>14488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6155</v>
      </c>
      <c r="G1120" s="1" t="s">
        <v>7801</v>
      </c>
      <c r="H1120" s="1" t="s">
        <v>9375</v>
      </c>
      <c r="I1120" s="1" t="s">
        <v>11037</v>
      </c>
      <c r="J1120" s="1"/>
      <c r="K1120" s="1" t="s">
        <v>18788</v>
      </c>
      <c r="L1120" s="1" t="s">
        <v>1118</v>
      </c>
      <c r="M1120" s="1" t="s">
        <v>12709</v>
      </c>
      <c r="N1120" s="1" t="s">
        <v>13263</v>
      </c>
      <c r="O1120" s="1" t="s">
        <v>1118</v>
      </c>
      <c r="P1120" s="1" t="s">
        <v>19046</v>
      </c>
      <c r="Q1120" s="1" t="s">
        <v>19046</v>
      </c>
      <c r="R1120" s="1" t="s">
        <v>14482</v>
      </c>
      <c r="S1120" s="1" t="s">
        <v>1118</v>
      </c>
      <c r="T1120" s="1"/>
      <c r="U1120" s="1" t="s">
        <v>20358</v>
      </c>
      <c r="V1120" s="1" t="s">
        <v>14488</v>
      </c>
      <c r="W1120" s="1" t="s">
        <v>1118</v>
      </c>
      <c r="X1120" s="1" t="s">
        <v>20503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15353</v>
      </c>
      <c r="F1121" s="1" t="s">
        <v>16437</v>
      </c>
      <c r="G1121" s="1" t="s">
        <v>17517</v>
      </c>
      <c r="H1121" s="1" t="s">
        <v>18537</v>
      </c>
      <c r="I1121" s="1" t="s">
        <v>11038</v>
      </c>
      <c r="J1121" s="1"/>
      <c r="K1121" s="1" t="s">
        <v>18788</v>
      </c>
      <c r="L1121" s="1" t="s">
        <v>1119</v>
      </c>
      <c r="M1121" s="1" t="s">
        <v>12710</v>
      </c>
      <c r="N1121" s="1" t="s">
        <v>13263</v>
      </c>
      <c r="O1121" s="1" t="s">
        <v>1119</v>
      </c>
      <c r="P1121" s="1" t="s">
        <v>19046</v>
      </c>
      <c r="Q1121" s="1" t="s">
        <v>19046</v>
      </c>
      <c r="R1121" s="1" t="s">
        <v>14482</v>
      </c>
      <c r="S1121" s="1" t="s">
        <v>1119</v>
      </c>
      <c r="T1121" s="1"/>
      <c r="U1121" s="1"/>
      <c r="V1121" s="1" t="s">
        <v>14488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15354</v>
      </c>
      <c r="F1122" s="1" t="s">
        <v>16438</v>
      </c>
      <c r="G1122" s="1" t="s">
        <v>17518</v>
      </c>
      <c r="H1122" s="1" t="s">
        <v>18538</v>
      </c>
      <c r="I1122" s="1" t="s">
        <v>11039</v>
      </c>
      <c r="J1122" s="1"/>
      <c r="K1122" s="1" t="s">
        <v>18788</v>
      </c>
      <c r="L1122" s="1" t="s">
        <v>1120</v>
      </c>
      <c r="M1122" s="1" t="s">
        <v>12711</v>
      </c>
      <c r="N1122" s="1" t="s">
        <v>13263</v>
      </c>
      <c r="O1122" s="1" t="s">
        <v>1120</v>
      </c>
      <c r="P1122" s="1" t="s">
        <v>19046</v>
      </c>
      <c r="Q1122" s="1" t="s">
        <v>19046</v>
      </c>
      <c r="R1122" s="1" t="s">
        <v>14482</v>
      </c>
      <c r="S1122" s="1" t="s">
        <v>1120</v>
      </c>
      <c r="T1122" s="1"/>
      <c r="U1122" s="1"/>
      <c r="V1122" s="1" t="s">
        <v>14488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6158</v>
      </c>
      <c r="G1123" s="1" t="s">
        <v>7804</v>
      </c>
      <c r="H1123" s="1" t="s">
        <v>9378</v>
      </c>
      <c r="I1123" s="1" t="s">
        <v>11040</v>
      </c>
      <c r="J1123" s="1"/>
      <c r="K1123" s="1" t="s">
        <v>18788</v>
      </c>
      <c r="L1123" s="1" t="s">
        <v>1121</v>
      </c>
      <c r="M1123" s="1" t="s">
        <v>12712</v>
      </c>
      <c r="N1123" s="1" t="s">
        <v>13263</v>
      </c>
      <c r="O1123" s="1" t="s">
        <v>1121</v>
      </c>
      <c r="P1123" s="1" t="s">
        <v>19046</v>
      </c>
      <c r="Q1123" s="1" t="s">
        <v>19046</v>
      </c>
      <c r="R1123" s="1" t="s">
        <v>14482</v>
      </c>
      <c r="S1123" s="1" t="s">
        <v>1121</v>
      </c>
      <c r="T1123" s="1"/>
      <c r="U1123" s="1"/>
      <c r="V1123" s="1" t="s">
        <v>14488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15355</v>
      </c>
      <c r="F1124" s="1" t="s">
        <v>16439</v>
      </c>
      <c r="G1124" s="1" t="s">
        <v>17519</v>
      </c>
      <c r="H1124" s="1" t="s">
        <v>18539</v>
      </c>
      <c r="I1124" s="1" t="s">
        <v>11041</v>
      </c>
      <c r="J1124" s="1"/>
      <c r="K1124" s="1" t="s">
        <v>18788</v>
      </c>
      <c r="L1124" s="1" t="s">
        <v>1122</v>
      </c>
      <c r="M1124" s="1" t="s">
        <v>12713</v>
      </c>
      <c r="N1124" s="1" t="s">
        <v>13263</v>
      </c>
      <c r="O1124" s="1" t="s">
        <v>1122</v>
      </c>
      <c r="P1124" s="1" t="s">
        <v>19047</v>
      </c>
      <c r="Q1124" s="1" t="s">
        <v>19739</v>
      </c>
      <c r="R1124" s="1" t="s">
        <v>14482</v>
      </c>
      <c r="S1124" s="1" t="s">
        <v>1122</v>
      </c>
      <c r="T1124" s="1" t="s">
        <v>20154</v>
      </c>
      <c r="U1124" s="1"/>
      <c r="V1124" s="1" t="s">
        <v>14488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15356</v>
      </c>
      <c r="F1125" s="1" t="s">
        <v>16440</v>
      </c>
      <c r="G1125" s="1" t="s">
        <v>17520</v>
      </c>
      <c r="H1125" s="1" t="s">
        <v>18540</v>
      </c>
      <c r="I1125" s="1" t="s">
        <v>11042</v>
      </c>
      <c r="J1125" s="1"/>
      <c r="K1125" s="1" t="s">
        <v>18788</v>
      </c>
      <c r="L1125" s="1" t="s">
        <v>1123</v>
      </c>
      <c r="M1125" s="1" t="s">
        <v>12714</v>
      </c>
      <c r="N1125" s="1" t="s">
        <v>13263</v>
      </c>
      <c r="O1125" s="1" t="s">
        <v>1123</v>
      </c>
      <c r="P1125" s="1" t="s">
        <v>19047</v>
      </c>
      <c r="Q1125" s="1" t="s">
        <v>19740</v>
      </c>
      <c r="R1125" s="1" t="s">
        <v>14482</v>
      </c>
      <c r="S1125" s="1" t="s">
        <v>1123</v>
      </c>
      <c r="T1125" s="1"/>
      <c r="U1125" s="1"/>
      <c r="V1125" s="1" t="s">
        <v>14488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15357</v>
      </c>
      <c r="F1126" s="1" t="s">
        <v>16441</v>
      </c>
      <c r="G1126" s="1" t="s">
        <v>17521</v>
      </c>
      <c r="H1126" s="1" t="s">
        <v>18541</v>
      </c>
      <c r="I1126" s="1" t="s">
        <v>11043</v>
      </c>
      <c r="J1126" s="1"/>
      <c r="K1126" s="1" t="s">
        <v>18788</v>
      </c>
      <c r="L1126" s="1" t="s">
        <v>1124</v>
      </c>
      <c r="M1126" s="1" t="s">
        <v>12715</v>
      </c>
      <c r="N1126" s="1" t="s">
        <v>13263</v>
      </c>
      <c r="O1126" s="1" t="s">
        <v>1124</v>
      </c>
      <c r="P1126" s="1" t="s">
        <v>19047</v>
      </c>
      <c r="Q1126" s="1" t="s">
        <v>19741</v>
      </c>
      <c r="R1126" s="1" t="s">
        <v>14482</v>
      </c>
      <c r="S1126" s="1" t="s">
        <v>1124</v>
      </c>
      <c r="T1126" s="1"/>
      <c r="U1126" s="1"/>
      <c r="V1126" s="1" t="s">
        <v>14488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6162</v>
      </c>
      <c r="G1127" s="1" t="s">
        <v>7808</v>
      </c>
      <c r="H1127" s="1" t="s">
        <v>9382</v>
      </c>
      <c r="I1127" s="1" t="s">
        <v>11044</v>
      </c>
      <c r="J1127" s="1"/>
      <c r="K1127" s="1" t="s">
        <v>18788</v>
      </c>
      <c r="L1127" s="1" t="s">
        <v>1125</v>
      </c>
      <c r="M1127" s="1" t="s">
        <v>12716</v>
      </c>
      <c r="N1127" s="1" t="s">
        <v>13263</v>
      </c>
      <c r="O1127" s="1" t="s">
        <v>1125</v>
      </c>
      <c r="P1127" s="1" t="s">
        <v>19047</v>
      </c>
      <c r="Q1127" s="1" t="s">
        <v>19742</v>
      </c>
      <c r="R1127" s="1" t="s">
        <v>14482</v>
      </c>
      <c r="S1127" s="1" t="s">
        <v>1125</v>
      </c>
      <c r="T1127" s="1"/>
      <c r="U1127" s="1"/>
      <c r="V1127" s="1" t="s">
        <v>14488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15358</v>
      </c>
      <c r="F1128" s="1" t="s">
        <v>16442</v>
      </c>
      <c r="G1128" s="1" t="s">
        <v>15358</v>
      </c>
      <c r="H1128" s="1" t="s">
        <v>18542</v>
      </c>
      <c r="I1128" s="1" t="s">
        <v>11045</v>
      </c>
      <c r="J1128" s="1"/>
      <c r="K1128" s="1" t="s">
        <v>18788</v>
      </c>
      <c r="L1128" s="1" t="s">
        <v>1126</v>
      </c>
      <c r="M1128" s="1" t="s">
        <v>12717</v>
      </c>
      <c r="N1128" s="1" t="s">
        <v>13263</v>
      </c>
      <c r="O1128" s="1" t="s">
        <v>1126</v>
      </c>
      <c r="P1128" s="1" t="s">
        <v>19048</v>
      </c>
      <c r="Q1128" s="1" t="s">
        <v>19048</v>
      </c>
      <c r="R1128" s="1" t="s">
        <v>14482</v>
      </c>
      <c r="S1128" s="1" t="s">
        <v>1126</v>
      </c>
      <c r="T1128" s="1"/>
      <c r="U1128" s="1" t="s">
        <v>20359</v>
      </c>
      <c r="V1128" s="1" t="s">
        <v>14488</v>
      </c>
      <c r="W1128" s="1" t="s">
        <v>1126</v>
      </c>
      <c r="X1128" s="1" t="s">
        <v>20504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15359</v>
      </c>
      <c r="F1129" s="1" t="s">
        <v>16443</v>
      </c>
      <c r="G1129" s="1" t="s">
        <v>17522</v>
      </c>
      <c r="H1129" s="1" t="s">
        <v>18543</v>
      </c>
      <c r="I1129" s="1" t="s">
        <v>11046</v>
      </c>
      <c r="J1129" s="1"/>
      <c r="K1129" s="1" t="s">
        <v>18788</v>
      </c>
      <c r="L1129" s="1" t="s">
        <v>1127</v>
      </c>
      <c r="M1129" s="1" t="s">
        <v>12718</v>
      </c>
      <c r="N1129" s="1" t="s">
        <v>13263</v>
      </c>
      <c r="O1129" s="1" t="s">
        <v>1127</v>
      </c>
      <c r="P1129" s="1" t="s">
        <v>19048</v>
      </c>
      <c r="Q1129" s="1" t="s">
        <v>19048</v>
      </c>
      <c r="R1129" s="1" t="s">
        <v>14482</v>
      </c>
      <c r="S1129" s="1" t="s">
        <v>1127</v>
      </c>
      <c r="T1129" s="1"/>
      <c r="U1129" s="1"/>
      <c r="V1129" s="1" t="s">
        <v>14488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15360</v>
      </c>
      <c r="F1130" s="1" t="s">
        <v>16444</v>
      </c>
      <c r="G1130" s="1" t="s">
        <v>17523</v>
      </c>
      <c r="H1130" s="1" t="s">
        <v>18544</v>
      </c>
      <c r="I1130" s="1" t="s">
        <v>11047</v>
      </c>
      <c r="J1130" s="1"/>
      <c r="K1130" s="1" t="s">
        <v>18788</v>
      </c>
      <c r="L1130" s="1" t="s">
        <v>1128</v>
      </c>
      <c r="M1130" s="1" t="s">
        <v>12719</v>
      </c>
      <c r="N1130" s="1" t="s">
        <v>13263</v>
      </c>
      <c r="O1130" s="1" t="s">
        <v>1128</v>
      </c>
      <c r="P1130" s="1" t="s">
        <v>19048</v>
      </c>
      <c r="Q1130" s="1" t="s">
        <v>19048</v>
      </c>
      <c r="R1130" s="1" t="s">
        <v>14482</v>
      </c>
      <c r="S1130" s="1" t="s">
        <v>1128</v>
      </c>
      <c r="T1130" s="1"/>
      <c r="U1130" s="1"/>
      <c r="V1130" s="1" t="s">
        <v>14488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15361</v>
      </c>
      <c r="F1131" s="1" t="s">
        <v>16445</v>
      </c>
      <c r="G1131" s="1" t="s">
        <v>17524</v>
      </c>
      <c r="H1131" s="1" t="s">
        <v>18545</v>
      </c>
      <c r="I1131" s="1" t="s">
        <v>11048</v>
      </c>
      <c r="J1131" s="1"/>
      <c r="K1131" s="1" t="s">
        <v>18788</v>
      </c>
      <c r="L1131" s="1" t="s">
        <v>1129</v>
      </c>
      <c r="M1131" s="1" t="s">
        <v>12720</v>
      </c>
      <c r="N1131" s="1" t="s">
        <v>13263</v>
      </c>
      <c r="O1131" s="1" t="s">
        <v>1129</v>
      </c>
      <c r="P1131" s="1" t="s">
        <v>19048</v>
      </c>
      <c r="Q1131" s="1" t="s">
        <v>19048</v>
      </c>
      <c r="R1131" s="1" t="s">
        <v>14482</v>
      </c>
      <c r="S1131" s="1" t="s">
        <v>1129</v>
      </c>
      <c r="T1131" s="1"/>
      <c r="U1131" s="1"/>
      <c r="V1131" s="1" t="s">
        <v>14488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6167</v>
      </c>
      <c r="G1132" s="1" t="s">
        <v>7812</v>
      </c>
      <c r="H1132" s="1" t="s">
        <v>9387</v>
      </c>
      <c r="I1132" s="1" t="s">
        <v>11049</v>
      </c>
      <c r="J1132" s="1"/>
      <c r="K1132" s="1" t="s">
        <v>18788</v>
      </c>
      <c r="L1132" s="1" t="s">
        <v>1130</v>
      </c>
      <c r="M1132" s="1" t="s">
        <v>12721</v>
      </c>
      <c r="N1132" s="1" t="s">
        <v>13263</v>
      </c>
      <c r="O1132" s="1" t="s">
        <v>1130</v>
      </c>
      <c r="P1132" s="1" t="s">
        <v>19048</v>
      </c>
      <c r="Q1132" s="1" t="s">
        <v>19048</v>
      </c>
      <c r="R1132" s="1" t="s">
        <v>14482</v>
      </c>
      <c r="S1132" s="1" t="s">
        <v>1130</v>
      </c>
      <c r="T1132" s="1"/>
      <c r="U1132" s="1"/>
      <c r="V1132" s="1" t="s">
        <v>14488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15362</v>
      </c>
      <c r="F1133" s="1" t="s">
        <v>16446</v>
      </c>
      <c r="G1133" s="1" t="s">
        <v>17525</v>
      </c>
      <c r="H1133" s="1" t="s">
        <v>18546</v>
      </c>
      <c r="I1133" s="1" t="s">
        <v>11050</v>
      </c>
      <c r="J1133" s="1"/>
      <c r="K1133" s="1" t="s">
        <v>18788</v>
      </c>
      <c r="L1133" s="1" t="s">
        <v>1131</v>
      </c>
      <c r="M1133" s="1" t="s">
        <v>12722</v>
      </c>
      <c r="N1133" s="1" t="s">
        <v>13263</v>
      </c>
      <c r="O1133" s="1" t="s">
        <v>1131</v>
      </c>
      <c r="P1133" s="1" t="s">
        <v>19048</v>
      </c>
      <c r="Q1133" s="1" t="s">
        <v>19048</v>
      </c>
      <c r="R1133" s="1" t="s">
        <v>14482</v>
      </c>
      <c r="S1133" s="1" t="s">
        <v>1131</v>
      </c>
      <c r="T1133" s="1"/>
      <c r="U1133" s="1"/>
      <c r="V1133" s="1" t="s">
        <v>14488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6169</v>
      </c>
      <c r="G1134" s="1" t="s">
        <v>7814</v>
      </c>
      <c r="H1134" s="1" t="s">
        <v>9389</v>
      </c>
      <c r="I1134" s="1" t="s">
        <v>11051</v>
      </c>
      <c r="J1134" s="1"/>
      <c r="K1134" s="1" t="s">
        <v>18788</v>
      </c>
      <c r="L1134" s="1" t="s">
        <v>1132</v>
      </c>
      <c r="M1134" s="1" t="s">
        <v>12723</v>
      </c>
      <c r="N1134" s="1" t="s">
        <v>13263</v>
      </c>
      <c r="O1134" s="1" t="s">
        <v>1132</v>
      </c>
      <c r="P1134" s="1" t="s">
        <v>19049</v>
      </c>
      <c r="Q1134" s="1" t="s">
        <v>19743</v>
      </c>
      <c r="R1134" s="1" t="s">
        <v>14482</v>
      </c>
      <c r="S1134" s="1" t="s">
        <v>1132</v>
      </c>
      <c r="T1134" s="1" t="s">
        <v>20155</v>
      </c>
      <c r="U1134" s="1"/>
      <c r="V1134" s="1" t="s">
        <v>14488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15363</v>
      </c>
      <c r="F1135" s="1" t="s">
        <v>16447</v>
      </c>
      <c r="G1135" s="1" t="s">
        <v>17526</v>
      </c>
      <c r="H1135" s="1" t="s">
        <v>18547</v>
      </c>
      <c r="I1135" s="1" t="s">
        <v>11052</v>
      </c>
      <c r="J1135" s="1"/>
      <c r="K1135" s="1" t="s">
        <v>18788</v>
      </c>
      <c r="L1135" s="1" t="s">
        <v>1133</v>
      </c>
      <c r="M1135" s="1" t="s">
        <v>12724</v>
      </c>
      <c r="N1135" s="1" t="s">
        <v>13263</v>
      </c>
      <c r="O1135" s="1" t="s">
        <v>1133</v>
      </c>
      <c r="P1135" s="1" t="s">
        <v>19049</v>
      </c>
      <c r="Q1135" s="1" t="s">
        <v>19744</v>
      </c>
      <c r="R1135" s="1" t="s">
        <v>14482</v>
      </c>
      <c r="S1135" s="1" t="s">
        <v>1133</v>
      </c>
      <c r="T1135" s="1"/>
      <c r="U1135" s="1"/>
      <c r="V1135" s="1" t="s">
        <v>14488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15364</v>
      </c>
      <c r="F1136" s="1" t="s">
        <v>16448</v>
      </c>
      <c r="G1136" s="1" t="s">
        <v>17527</v>
      </c>
      <c r="H1136" s="1" t="s">
        <v>18548</v>
      </c>
      <c r="I1136" s="1" t="s">
        <v>11053</v>
      </c>
      <c r="J1136" s="1"/>
      <c r="K1136" s="1" t="s">
        <v>18788</v>
      </c>
      <c r="L1136" s="1" t="s">
        <v>1134</v>
      </c>
      <c r="M1136" s="1" t="s">
        <v>12725</v>
      </c>
      <c r="N1136" s="1" t="s">
        <v>13263</v>
      </c>
      <c r="O1136" s="1" t="s">
        <v>1134</v>
      </c>
      <c r="P1136" s="1" t="s">
        <v>19049</v>
      </c>
      <c r="Q1136" s="1" t="s">
        <v>19745</v>
      </c>
      <c r="R1136" s="1" t="s">
        <v>14482</v>
      </c>
      <c r="S1136" s="1" t="s">
        <v>1134</v>
      </c>
      <c r="T1136" s="1"/>
      <c r="U1136" s="1"/>
      <c r="V1136" s="1" t="s">
        <v>14488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6172</v>
      </c>
      <c r="G1137" s="1" t="s">
        <v>7817</v>
      </c>
      <c r="H1137" s="1" t="s">
        <v>9392</v>
      </c>
      <c r="I1137" s="1" t="s">
        <v>11054</v>
      </c>
      <c r="J1137" s="1"/>
      <c r="K1137" s="1" t="s">
        <v>18788</v>
      </c>
      <c r="L1137" s="1" t="s">
        <v>1135</v>
      </c>
      <c r="M1137" s="1" t="s">
        <v>12726</v>
      </c>
      <c r="N1137" s="1" t="s">
        <v>13263</v>
      </c>
      <c r="O1137" s="1" t="s">
        <v>1135</v>
      </c>
      <c r="P1137" s="1" t="s">
        <v>19049</v>
      </c>
      <c r="Q1137" s="1" t="s">
        <v>19746</v>
      </c>
      <c r="R1137" s="1" t="s">
        <v>14482</v>
      </c>
      <c r="S1137" s="1" t="s">
        <v>1135</v>
      </c>
      <c r="T1137" s="1"/>
      <c r="U1137" s="1"/>
      <c r="V1137" s="1" t="s">
        <v>14488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15365</v>
      </c>
      <c r="F1138" s="1" t="s">
        <v>16449</v>
      </c>
      <c r="G1138" s="1" t="s">
        <v>17528</v>
      </c>
      <c r="H1138" s="1" t="s">
        <v>18549</v>
      </c>
      <c r="I1138" s="1" t="s">
        <v>11055</v>
      </c>
      <c r="J1138" s="1"/>
      <c r="K1138" s="1" t="s">
        <v>18788</v>
      </c>
      <c r="L1138" s="1" t="s">
        <v>1136</v>
      </c>
      <c r="M1138" s="1" t="s">
        <v>12727</v>
      </c>
      <c r="N1138" s="1" t="s">
        <v>13263</v>
      </c>
      <c r="O1138" s="1" t="s">
        <v>1136</v>
      </c>
      <c r="P1138" s="1" t="s">
        <v>19049</v>
      </c>
      <c r="Q1138" s="1" t="s">
        <v>19747</v>
      </c>
      <c r="R1138" s="1" t="s">
        <v>14482</v>
      </c>
      <c r="S1138" s="1" t="s">
        <v>1136</v>
      </c>
      <c r="T1138" s="1"/>
      <c r="U1138" s="1"/>
      <c r="V1138" s="1" t="s">
        <v>14488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6174</v>
      </c>
      <c r="G1139" s="1" t="s">
        <v>7819</v>
      </c>
      <c r="H1139" s="1" t="s">
        <v>9394</v>
      </c>
      <c r="I1139" s="1" t="s">
        <v>11056</v>
      </c>
      <c r="J1139" s="1"/>
      <c r="K1139" s="1" t="s">
        <v>18788</v>
      </c>
      <c r="L1139" s="1" t="s">
        <v>1137</v>
      </c>
      <c r="M1139" s="1" t="s">
        <v>12728</v>
      </c>
      <c r="N1139" s="1" t="s">
        <v>13263</v>
      </c>
      <c r="O1139" s="1" t="s">
        <v>1137</v>
      </c>
      <c r="P1139" s="1" t="s">
        <v>19050</v>
      </c>
      <c r="Q1139" s="1" t="s">
        <v>19050</v>
      </c>
      <c r="R1139" s="1" t="s">
        <v>14482</v>
      </c>
      <c r="S1139" s="1" t="s">
        <v>1137</v>
      </c>
      <c r="T1139" s="1"/>
      <c r="U1139" s="1" t="s">
        <v>20360</v>
      </c>
      <c r="V1139" s="1" t="s">
        <v>14488</v>
      </c>
      <c r="W1139" s="1" t="s">
        <v>1137</v>
      </c>
      <c r="X1139" s="1" t="s">
        <v>20505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15366</v>
      </c>
      <c r="F1140" s="1" t="s">
        <v>16450</v>
      </c>
      <c r="G1140" s="1" t="s">
        <v>17529</v>
      </c>
      <c r="H1140" s="1" t="s">
        <v>18550</v>
      </c>
      <c r="I1140" s="1" t="s">
        <v>11057</v>
      </c>
      <c r="J1140" s="1"/>
      <c r="K1140" s="1" t="s">
        <v>18788</v>
      </c>
      <c r="L1140" s="1" t="s">
        <v>1138</v>
      </c>
      <c r="M1140" s="1" t="s">
        <v>12729</v>
      </c>
      <c r="N1140" s="1" t="s">
        <v>13263</v>
      </c>
      <c r="O1140" s="1" t="s">
        <v>1138</v>
      </c>
      <c r="P1140" s="1" t="s">
        <v>19051</v>
      </c>
      <c r="Q1140" s="1" t="s">
        <v>19748</v>
      </c>
      <c r="R1140" s="1" t="s">
        <v>14482</v>
      </c>
      <c r="S1140" s="1" t="s">
        <v>1138</v>
      </c>
      <c r="T1140" s="1" t="s">
        <v>20156</v>
      </c>
      <c r="U1140" s="1"/>
      <c r="V1140" s="1" t="s">
        <v>14488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15367</v>
      </c>
      <c r="F1141" s="1" t="s">
        <v>16451</v>
      </c>
      <c r="G1141" s="1" t="s">
        <v>17530</v>
      </c>
      <c r="H1141" s="1" t="s">
        <v>18551</v>
      </c>
      <c r="I1141" s="1" t="s">
        <v>11058</v>
      </c>
      <c r="J1141" s="1"/>
      <c r="K1141" s="1" t="s">
        <v>18788</v>
      </c>
      <c r="L1141" s="1" t="s">
        <v>1139</v>
      </c>
      <c r="M1141" s="1" t="s">
        <v>12730</v>
      </c>
      <c r="N1141" s="1" t="s">
        <v>13263</v>
      </c>
      <c r="O1141" s="1" t="s">
        <v>1139</v>
      </c>
      <c r="P1141" s="1" t="s">
        <v>19051</v>
      </c>
      <c r="Q1141" s="1" t="s">
        <v>19749</v>
      </c>
      <c r="R1141" s="1" t="s">
        <v>14482</v>
      </c>
      <c r="S1141" s="1" t="s">
        <v>1139</v>
      </c>
      <c r="T1141" s="1"/>
      <c r="U1141" s="1"/>
      <c r="V1141" s="1" t="s">
        <v>14488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15368</v>
      </c>
      <c r="F1142" s="1" t="s">
        <v>16452</v>
      </c>
      <c r="G1142" s="1" t="s">
        <v>17531</v>
      </c>
      <c r="H1142" s="1" t="s">
        <v>18551</v>
      </c>
      <c r="I1142" s="1" t="s">
        <v>11059</v>
      </c>
      <c r="J1142" s="1"/>
      <c r="K1142" s="1" t="s">
        <v>18788</v>
      </c>
      <c r="L1142" s="1" t="s">
        <v>1140</v>
      </c>
      <c r="M1142" s="1" t="s">
        <v>12731</v>
      </c>
      <c r="N1142" s="1" t="s">
        <v>13263</v>
      </c>
      <c r="O1142" s="1" t="s">
        <v>1140</v>
      </c>
      <c r="P1142" s="1" t="s">
        <v>19051</v>
      </c>
      <c r="Q1142" s="1" t="s">
        <v>19749</v>
      </c>
      <c r="R1142" s="1" t="s">
        <v>14482</v>
      </c>
      <c r="S1142" s="1" t="s">
        <v>1140</v>
      </c>
      <c r="T1142" s="1"/>
      <c r="U1142" s="1"/>
      <c r="V1142" s="1" t="s">
        <v>14488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6178</v>
      </c>
      <c r="G1143" s="1" t="s">
        <v>7823</v>
      </c>
      <c r="H1143" s="1" t="s">
        <v>9397</v>
      </c>
      <c r="I1143" s="1" t="s">
        <v>11060</v>
      </c>
      <c r="J1143" s="1"/>
      <c r="K1143" s="1" t="s">
        <v>18788</v>
      </c>
      <c r="L1143" s="1" t="s">
        <v>1141</v>
      </c>
      <c r="M1143" s="1" t="s">
        <v>12732</v>
      </c>
      <c r="N1143" s="1" t="s">
        <v>13263</v>
      </c>
      <c r="O1143" s="1" t="s">
        <v>1141</v>
      </c>
      <c r="P1143" s="1" t="s">
        <v>19051</v>
      </c>
      <c r="Q1143" s="1" t="s">
        <v>19750</v>
      </c>
      <c r="R1143" s="1" t="s">
        <v>14482</v>
      </c>
      <c r="S1143" s="1" t="s">
        <v>1141</v>
      </c>
      <c r="T1143" s="1"/>
      <c r="U1143" s="1"/>
      <c r="V1143" s="1" t="s">
        <v>14488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15369</v>
      </c>
      <c r="F1144" s="1" t="s">
        <v>16453</v>
      </c>
      <c r="G1144" s="1" t="s">
        <v>17532</v>
      </c>
      <c r="H1144" s="1" t="s">
        <v>18552</v>
      </c>
      <c r="I1144" s="1" t="s">
        <v>11061</v>
      </c>
      <c r="J1144" s="1"/>
      <c r="K1144" s="1" t="s">
        <v>18788</v>
      </c>
      <c r="L1144" s="1" t="s">
        <v>1142</v>
      </c>
      <c r="M1144" s="1" t="s">
        <v>12733</v>
      </c>
      <c r="N1144" s="1" t="s">
        <v>13263</v>
      </c>
      <c r="O1144" s="1" t="s">
        <v>1142</v>
      </c>
      <c r="P1144" s="1" t="s">
        <v>19052</v>
      </c>
      <c r="Q1144" s="1" t="s">
        <v>19052</v>
      </c>
      <c r="R1144" s="1" t="s">
        <v>14482</v>
      </c>
      <c r="S1144" s="1" t="s">
        <v>1142</v>
      </c>
      <c r="T1144" s="1"/>
      <c r="U1144" s="1" t="s">
        <v>20361</v>
      </c>
      <c r="V1144" s="1" t="s">
        <v>14488</v>
      </c>
      <c r="W1144" s="1" t="s">
        <v>1142</v>
      </c>
      <c r="X1144" s="1"/>
      <c r="Y1144" t="s">
        <v>20602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15370</v>
      </c>
      <c r="F1145" s="1" t="s">
        <v>16454</v>
      </c>
      <c r="G1145" s="1" t="s">
        <v>17533</v>
      </c>
      <c r="H1145" s="1" t="s">
        <v>18553</v>
      </c>
      <c r="I1145" s="1" t="s">
        <v>11062</v>
      </c>
      <c r="J1145" s="1"/>
      <c r="K1145" s="1" t="s">
        <v>18788</v>
      </c>
      <c r="L1145" s="1" t="s">
        <v>1143</v>
      </c>
      <c r="M1145" s="1" t="s">
        <v>12734</v>
      </c>
      <c r="N1145" s="1" t="s">
        <v>13263</v>
      </c>
      <c r="O1145" s="1" t="s">
        <v>1143</v>
      </c>
      <c r="P1145" s="1" t="s">
        <v>19052</v>
      </c>
      <c r="Q1145" s="1" t="s">
        <v>19052</v>
      </c>
      <c r="R1145" s="1" t="s">
        <v>14482</v>
      </c>
      <c r="S1145" s="1" t="s">
        <v>1143</v>
      </c>
      <c r="T1145" s="1"/>
      <c r="U1145" s="1"/>
      <c r="V1145" s="1" t="s">
        <v>14488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15371</v>
      </c>
      <c r="F1146" s="1" t="s">
        <v>16455</v>
      </c>
      <c r="G1146" s="1" t="s">
        <v>17534</v>
      </c>
      <c r="H1146" s="1" t="s">
        <v>18554</v>
      </c>
      <c r="I1146" s="1" t="s">
        <v>11063</v>
      </c>
      <c r="J1146" s="1"/>
      <c r="K1146" s="1" t="s">
        <v>18788</v>
      </c>
      <c r="L1146" s="1" t="s">
        <v>1144</v>
      </c>
      <c r="M1146" s="1" t="s">
        <v>12735</v>
      </c>
      <c r="N1146" s="1" t="s">
        <v>13263</v>
      </c>
      <c r="O1146" s="1" t="s">
        <v>1144</v>
      </c>
      <c r="P1146" s="1" t="s">
        <v>19052</v>
      </c>
      <c r="Q1146" s="1" t="s">
        <v>19052</v>
      </c>
      <c r="R1146" s="1" t="s">
        <v>14482</v>
      </c>
      <c r="S1146" s="1" t="s">
        <v>1144</v>
      </c>
      <c r="T1146" s="1"/>
      <c r="U1146" s="1"/>
      <c r="V1146" s="1" t="s">
        <v>14488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15372</v>
      </c>
      <c r="F1147" s="1" t="s">
        <v>16456</v>
      </c>
      <c r="G1147" s="1" t="s">
        <v>17535</v>
      </c>
      <c r="H1147" s="1" t="s">
        <v>18555</v>
      </c>
      <c r="I1147" s="1" t="s">
        <v>11064</v>
      </c>
      <c r="J1147" s="1"/>
      <c r="K1147" s="1" t="s">
        <v>18788</v>
      </c>
      <c r="L1147" s="1" t="s">
        <v>1145</v>
      </c>
      <c r="M1147" s="1" t="s">
        <v>12736</v>
      </c>
      <c r="N1147" s="1" t="s">
        <v>13263</v>
      </c>
      <c r="O1147" s="1" t="s">
        <v>1145</v>
      </c>
      <c r="P1147" s="1" t="s">
        <v>19052</v>
      </c>
      <c r="Q1147" s="1" t="s">
        <v>19052</v>
      </c>
      <c r="R1147" s="1" t="s">
        <v>14482</v>
      </c>
      <c r="S1147" s="1" t="s">
        <v>1145</v>
      </c>
      <c r="T1147" s="1"/>
      <c r="U1147" s="1"/>
      <c r="V1147" s="1" t="s">
        <v>14488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15373</v>
      </c>
      <c r="F1148" s="1" t="s">
        <v>16457</v>
      </c>
      <c r="G1148" s="1" t="s">
        <v>17536</v>
      </c>
      <c r="H1148" s="1" t="s">
        <v>18556</v>
      </c>
      <c r="I1148" s="1" t="s">
        <v>11065</v>
      </c>
      <c r="J1148" s="1"/>
      <c r="K1148" s="1" t="s">
        <v>18788</v>
      </c>
      <c r="L1148" s="1" t="s">
        <v>1146</v>
      </c>
      <c r="M1148" s="1" t="s">
        <v>12737</v>
      </c>
      <c r="N1148" s="1" t="s">
        <v>13263</v>
      </c>
      <c r="O1148" s="1" t="s">
        <v>1146</v>
      </c>
      <c r="P1148" s="1" t="s">
        <v>19053</v>
      </c>
      <c r="Q1148" s="1" t="s">
        <v>19751</v>
      </c>
      <c r="R1148" s="1" t="s">
        <v>14482</v>
      </c>
      <c r="S1148" s="1" t="s">
        <v>1146</v>
      </c>
      <c r="T1148" s="1" t="s">
        <v>20157</v>
      </c>
      <c r="U1148" s="1"/>
      <c r="V1148" s="1" t="s">
        <v>14488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15374</v>
      </c>
      <c r="F1149" s="1" t="s">
        <v>16458</v>
      </c>
      <c r="G1149" s="1" t="s">
        <v>17537</v>
      </c>
      <c r="H1149" s="1" t="s">
        <v>18557</v>
      </c>
      <c r="I1149" s="1" t="s">
        <v>11066</v>
      </c>
      <c r="J1149" s="1"/>
      <c r="K1149" s="1" t="s">
        <v>18788</v>
      </c>
      <c r="L1149" s="1" t="s">
        <v>1147</v>
      </c>
      <c r="M1149" s="1" t="s">
        <v>12738</v>
      </c>
      <c r="N1149" s="1" t="s">
        <v>13263</v>
      </c>
      <c r="O1149" s="1" t="s">
        <v>1147</v>
      </c>
      <c r="P1149" s="1" t="s">
        <v>19053</v>
      </c>
      <c r="Q1149" s="1" t="s">
        <v>19752</v>
      </c>
      <c r="R1149" s="1" t="s">
        <v>14482</v>
      </c>
      <c r="S1149" s="1" t="s">
        <v>1147</v>
      </c>
      <c r="T1149" s="1"/>
      <c r="U1149" s="1"/>
      <c r="V1149" s="1" t="s">
        <v>14488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15375</v>
      </c>
      <c r="F1150" s="1" t="s">
        <v>16459</v>
      </c>
      <c r="G1150" s="1" t="s">
        <v>17538</v>
      </c>
      <c r="H1150" s="1" t="s">
        <v>18558</v>
      </c>
      <c r="I1150" s="1" t="s">
        <v>11067</v>
      </c>
      <c r="J1150" s="1"/>
      <c r="K1150" s="1" t="s">
        <v>18788</v>
      </c>
      <c r="L1150" s="1" t="s">
        <v>1148</v>
      </c>
      <c r="M1150" s="1" t="s">
        <v>12739</v>
      </c>
      <c r="N1150" s="1" t="s">
        <v>13263</v>
      </c>
      <c r="O1150" s="1" t="s">
        <v>1148</v>
      </c>
      <c r="P1150" s="1" t="s">
        <v>19053</v>
      </c>
      <c r="Q1150" s="1" t="s">
        <v>19753</v>
      </c>
      <c r="R1150" s="1" t="s">
        <v>14482</v>
      </c>
      <c r="S1150" s="1" t="s">
        <v>1148</v>
      </c>
      <c r="T1150" s="1"/>
      <c r="U1150" s="1"/>
      <c r="V1150" s="1" t="s">
        <v>14488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6186</v>
      </c>
      <c r="G1151" s="1" t="s">
        <v>7831</v>
      </c>
      <c r="H1151" s="1" t="s">
        <v>9405</v>
      </c>
      <c r="I1151" s="1" t="s">
        <v>11068</v>
      </c>
      <c r="J1151" s="1"/>
      <c r="K1151" s="1" t="s">
        <v>18788</v>
      </c>
      <c r="L1151" s="1" t="s">
        <v>1149</v>
      </c>
      <c r="M1151" s="1" t="s">
        <v>12740</v>
      </c>
      <c r="N1151" s="1" t="s">
        <v>13263</v>
      </c>
      <c r="O1151" s="1" t="s">
        <v>1149</v>
      </c>
      <c r="P1151" s="1" t="s">
        <v>19053</v>
      </c>
      <c r="Q1151" s="1" t="s">
        <v>19754</v>
      </c>
      <c r="R1151" s="1" t="s">
        <v>14482</v>
      </c>
      <c r="S1151" s="1" t="s">
        <v>1149</v>
      </c>
      <c r="T1151" s="1"/>
      <c r="U1151" s="1"/>
      <c r="V1151" s="1" t="s">
        <v>14488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15376</v>
      </c>
      <c r="F1152" s="1" t="s">
        <v>16460</v>
      </c>
      <c r="G1152" s="1" t="s">
        <v>17539</v>
      </c>
      <c r="H1152" s="1" t="s">
        <v>18559</v>
      </c>
      <c r="I1152" s="1" t="s">
        <v>11069</v>
      </c>
      <c r="J1152" s="1"/>
      <c r="K1152" s="1" t="s">
        <v>18788</v>
      </c>
      <c r="L1152" s="1" t="s">
        <v>1150</v>
      </c>
      <c r="M1152" s="1" t="s">
        <v>12741</v>
      </c>
      <c r="N1152" s="1" t="s">
        <v>13263</v>
      </c>
      <c r="O1152" s="1" t="s">
        <v>1150</v>
      </c>
      <c r="P1152" s="1" t="s">
        <v>19053</v>
      </c>
      <c r="Q1152" s="1" t="s">
        <v>19755</v>
      </c>
      <c r="R1152" s="1" t="s">
        <v>14482</v>
      </c>
      <c r="S1152" s="1" t="s">
        <v>1150</v>
      </c>
      <c r="T1152" s="1"/>
      <c r="U1152" s="1"/>
      <c r="V1152" s="1" t="s">
        <v>14488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15377</v>
      </c>
      <c r="F1153" s="1" t="s">
        <v>16461</v>
      </c>
      <c r="G1153" s="1" t="s">
        <v>17540</v>
      </c>
      <c r="H1153" s="1" t="s">
        <v>18560</v>
      </c>
      <c r="I1153" s="1" t="s">
        <v>11070</v>
      </c>
      <c r="J1153" s="1"/>
      <c r="K1153" s="1" t="s">
        <v>18788</v>
      </c>
      <c r="L1153" s="1" t="s">
        <v>1151</v>
      </c>
      <c r="M1153" s="1" t="s">
        <v>12742</v>
      </c>
      <c r="N1153" s="1" t="s">
        <v>13263</v>
      </c>
      <c r="O1153" s="1" t="s">
        <v>1151</v>
      </c>
      <c r="P1153" s="1" t="s">
        <v>19053</v>
      </c>
      <c r="Q1153" s="1" t="s">
        <v>19756</v>
      </c>
      <c r="R1153" s="1" t="s">
        <v>14482</v>
      </c>
      <c r="S1153" s="1" t="s">
        <v>1151</v>
      </c>
      <c r="T1153" s="1"/>
      <c r="U1153" s="1"/>
      <c r="V1153" s="1" t="s">
        <v>14488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15378</v>
      </c>
      <c r="F1154" s="1" t="s">
        <v>16462</v>
      </c>
      <c r="G1154" s="1" t="s">
        <v>17541</v>
      </c>
      <c r="H1154" s="1" t="s">
        <v>18552</v>
      </c>
      <c r="I1154" s="1" t="s">
        <v>11071</v>
      </c>
      <c r="J1154" s="1"/>
      <c r="K1154" s="1" t="s">
        <v>18788</v>
      </c>
      <c r="L1154" s="1" t="s">
        <v>1152</v>
      </c>
      <c r="M1154" s="1" t="s">
        <v>12743</v>
      </c>
      <c r="N1154" s="1" t="s">
        <v>13263</v>
      </c>
      <c r="O1154" s="1" t="s">
        <v>1152</v>
      </c>
      <c r="P1154" s="1" t="s">
        <v>19054</v>
      </c>
      <c r="Q1154" s="1" t="s">
        <v>19054</v>
      </c>
      <c r="R1154" s="1" t="s">
        <v>14482</v>
      </c>
      <c r="S1154" s="1" t="s">
        <v>1152</v>
      </c>
      <c r="T1154" s="1"/>
      <c r="U1154" s="1" t="s">
        <v>20362</v>
      </c>
      <c r="V1154" s="1" t="s">
        <v>14488</v>
      </c>
      <c r="W1154" s="1" t="s">
        <v>1152</v>
      </c>
      <c r="X1154" s="1" t="s">
        <v>20506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15379</v>
      </c>
      <c r="F1155" s="1" t="s">
        <v>16463</v>
      </c>
      <c r="G1155" s="1" t="s">
        <v>17542</v>
      </c>
      <c r="H1155" s="1" t="s">
        <v>18561</v>
      </c>
      <c r="I1155" s="1" t="s">
        <v>11072</v>
      </c>
      <c r="J1155" s="1"/>
      <c r="K1155" s="1" t="s">
        <v>18788</v>
      </c>
      <c r="L1155" s="1" t="s">
        <v>1153</v>
      </c>
      <c r="M1155" s="1" t="s">
        <v>12744</v>
      </c>
      <c r="N1155" s="1" t="s">
        <v>13263</v>
      </c>
      <c r="O1155" s="1" t="s">
        <v>1153</v>
      </c>
      <c r="P1155" s="1" t="s">
        <v>19054</v>
      </c>
      <c r="Q1155" s="1" t="s">
        <v>19054</v>
      </c>
      <c r="R1155" s="1" t="s">
        <v>14482</v>
      </c>
      <c r="S1155" s="1" t="s">
        <v>1153</v>
      </c>
      <c r="T1155" s="1"/>
      <c r="U1155" s="1"/>
      <c r="V1155" s="1" t="s">
        <v>14488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15380</v>
      </c>
      <c r="F1156" s="1" t="s">
        <v>16464</v>
      </c>
      <c r="G1156" s="1" t="s">
        <v>17543</v>
      </c>
      <c r="H1156" s="1" t="s">
        <v>18562</v>
      </c>
      <c r="I1156" s="1" t="s">
        <v>11073</v>
      </c>
      <c r="J1156" s="1"/>
      <c r="K1156" s="1" t="s">
        <v>18788</v>
      </c>
      <c r="L1156" s="1" t="s">
        <v>1154</v>
      </c>
      <c r="M1156" s="1" t="s">
        <v>12745</v>
      </c>
      <c r="N1156" s="1" t="s">
        <v>13263</v>
      </c>
      <c r="O1156" s="1" t="s">
        <v>1154</v>
      </c>
      <c r="P1156" s="1" t="s">
        <v>19054</v>
      </c>
      <c r="Q1156" s="1" t="s">
        <v>19054</v>
      </c>
      <c r="R1156" s="1" t="s">
        <v>14482</v>
      </c>
      <c r="S1156" s="1" t="s">
        <v>1154</v>
      </c>
      <c r="T1156" s="1"/>
      <c r="U1156" s="1"/>
      <c r="V1156" s="1" t="s">
        <v>14488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15381</v>
      </c>
      <c r="F1157" s="1" t="s">
        <v>16465</v>
      </c>
      <c r="G1157" s="1" t="s">
        <v>17544</v>
      </c>
      <c r="H1157" s="1" t="s">
        <v>18563</v>
      </c>
      <c r="I1157" s="1" t="s">
        <v>11074</v>
      </c>
      <c r="J1157" s="1"/>
      <c r="K1157" s="1" t="s">
        <v>18788</v>
      </c>
      <c r="L1157" s="1" t="s">
        <v>1155</v>
      </c>
      <c r="M1157" s="1" t="s">
        <v>12746</v>
      </c>
      <c r="N1157" s="1" t="s">
        <v>13263</v>
      </c>
      <c r="O1157" s="1" t="s">
        <v>1155</v>
      </c>
      <c r="P1157" s="1" t="s">
        <v>19054</v>
      </c>
      <c r="Q1157" s="1" t="s">
        <v>19054</v>
      </c>
      <c r="R1157" s="1" t="s">
        <v>14482</v>
      </c>
      <c r="S1157" s="1" t="s">
        <v>1155</v>
      </c>
      <c r="T1157" s="1"/>
      <c r="U1157" s="1"/>
      <c r="V1157" s="1" t="s">
        <v>14488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15382</v>
      </c>
      <c r="F1158" s="1" t="s">
        <v>16466</v>
      </c>
      <c r="G1158" s="1" t="s">
        <v>17545</v>
      </c>
      <c r="H1158" s="1" t="s">
        <v>18564</v>
      </c>
      <c r="I1158" s="1" t="s">
        <v>11075</v>
      </c>
      <c r="J1158" s="1"/>
      <c r="K1158" s="1" t="s">
        <v>18788</v>
      </c>
      <c r="L1158" s="1" t="s">
        <v>1156</v>
      </c>
      <c r="M1158" s="1" t="s">
        <v>12747</v>
      </c>
      <c r="N1158" s="1" t="s">
        <v>13263</v>
      </c>
      <c r="O1158" s="1" t="s">
        <v>1156</v>
      </c>
      <c r="P1158" s="1" t="s">
        <v>19054</v>
      </c>
      <c r="Q1158" s="1" t="s">
        <v>19054</v>
      </c>
      <c r="R1158" s="1" t="s">
        <v>14482</v>
      </c>
      <c r="S1158" s="1" t="s">
        <v>1156</v>
      </c>
      <c r="T1158" s="1"/>
      <c r="U1158" s="1"/>
      <c r="V1158" s="1" t="s">
        <v>14488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15383</v>
      </c>
      <c r="F1159" s="1" t="s">
        <v>16467</v>
      </c>
      <c r="G1159" s="1" t="s">
        <v>17546</v>
      </c>
      <c r="H1159" s="1" t="s">
        <v>18565</v>
      </c>
      <c r="I1159" s="1" t="s">
        <v>11076</v>
      </c>
      <c r="J1159" s="1"/>
      <c r="K1159" s="1" t="s">
        <v>18788</v>
      </c>
      <c r="L1159" s="1" t="s">
        <v>1157</v>
      </c>
      <c r="M1159" s="1" t="s">
        <v>12748</v>
      </c>
      <c r="N1159" s="1" t="s">
        <v>13263</v>
      </c>
      <c r="O1159" s="1" t="s">
        <v>1157</v>
      </c>
      <c r="P1159" s="1" t="s">
        <v>19054</v>
      </c>
      <c r="Q1159" s="1" t="s">
        <v>19054</v>
      </c>
      <c r="R1159" s="1" t="s">
        <v>14482</v>
      </c>
      <c r="S1159" s="1" t="s">
        <v>1157</v>
      </c>
      <c r="T1159" s="1"/>
      <c r="U1159" s="1"/>
      <c r="V1159" s="1" t="s">
        <v>14488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6195</v>
      </c>
      <c r="G1160" s="1" t="s">
        <v>7840</v>
      </c>
      <c r="H1160" s="1" t="s">
        <v>9413</v>
      </c>
      <c r="I1160" s="1" t="s">
        <v>11077</v>
      </c>
      <c r="J1160" s="1"/>
      <c r="K1160" s="1" t="s">
        <v>18788</v>
      </c>
      <c r="L1160" s="1" t="s">
        <v>1158</v>
      </c>
      <c r="M1160" s="1" t="s">
        <v>12749</v>
      </c>
      <c r="N1160" s="1" t="s">
        <v>13263</v>
      </c>
      <c r="O1160" s="1" t="s">
        <v>1158</v>
      </c>
      <c r="P1160" s="1" t="s">
        <v>19055</v>
      </c>
      <c r="Q1160" s="1" t="s">
        <v>19757</v>
      </c>
      <c r="R1160" s="1" t="s">
        <v>14482</v>
      </c>
      <c r="S1160" s="1" t="s">
        <v>1158</v>
      </c>
      <c r="T1160" s="1" t="s">
        <v>20158</v>
      </c>
      <c r="U1160" s="1"/>
      <c r="V1160" s="1" t="s">
        <v>14488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6196</v>
      </c>
      <c r="G1161" s="1" t="s">
        <v>7841</v>
      </c>
      <c r="H1161" s="1" t="s">
        <v>9414</v>
      </c>
      <c r="I1161" s="1" t="s">
        <v>11078</v>
      </c>
      <c r="J1161" s="1"/>
      <c r="K1161" s="1" t="s">
        <v>18788</v>
      </c>
      <c r="L1161" s="1" t="s">
        <v>1159</v>
      </c>
      <c r="M1161" s="1" t="s">
        <v>12750</v>
      </c>
      <c r="N1161" s="1" t="s">
        <v>13263</v>
      </c>
      <c r="O1161" s="1" t="s">
        <v>1159</v>
      </c>
      <c r="P1161" s="1" t="s">
        <v>19055</v>
      </c>
      <c r="Q1161" s="1" t="s">
        <v>19758</v>
      </c>
      <c r="R1161" s="1" t="s">
        <v>14482</v>
      </c>
      <c r="S1161" s="1" t="s">
        <v>1159</v>
      </c>
      <c r="T1161" s="1"/>
      <c r="U1161" s="1"/>
      <c r="V1161" s="1" t="s">
        <v>14488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15384</v>
      </c>
      <c r="F1162" s="1" t="s">
        <v>16468</v>
      </c>
      <c r="G1162" s="1" t="s">
        <v>17547</v>
      </c>
      <c r="H1162" s="1" t="s">
        <v>18566</v>
      </c>
      <c r="I1162" s="1" t="s">
        <v>11079</v>
      </c>
      <c r="J1162" s="1"/>
      <c r="K1162" s="1" t="s">
        <v>18788</v>
      </c>
      <c r="L1162" s="1" t="s">
        <v>1160</v>
      </c>
      <c r="M1162" s="1" t="s">
        <v>12751</v>
      </c>
      <c r="N1162" s="1" t="s">
        <v>13263</v>
      </c>
      <c r="O1162" s="1" t="s">
        <v>1160</v>
      </c>
      <c r="P1162" s="1" t="s">
        <v>19055</v>
      </c>
      <c r="Q1162" s="1" t="s">
        <v>19759</v>
      </c>
      <c r="R1162" s="1" t="s">
        <v>14482</v>
      </c>
      <c r="S1162" s="1" t="s">
        <v>1160</v>
      </c>
      <c r="T1162" s="1"/>
      <c r="U1162" s="1"/>
      <c r="V1162" s="1" t="s">
        <v>14488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6198</v>
      </c>
      <c r="G1163" s="1" t="s">
        <v>7843</v>
      </c>
      <c r="H1163" s="1" t="s">
        <v>9416</v>
      </c>
      <c r="I1163" s="1" t="s">
        <v>11080</v>
      </c>
      <c r="J1163" s="1"/>
      <c r="K1163" s="1" t="s">
        <v>18788</v>
      </c>
      <c r="L1163" s="1" t="s">
        <v>1161</v>
      </c>
      <c r="M1163" s="1" t="s">
        <v>12752</v>
      </c>
      <c r="N1163" s="1" t="s">
        <v>13263</v>
      </c>
      <c r="O1163" s="1" t="s">
        <v>1161</v>
      </c>
      <c r="P1163" s="1" t="s">
        <v>19055</v>
      </c>
      <c r="Q1163" s="1" t="s">
        <v>19760</v>
      </c>
      <c r="R1163" s="1" t="s">
        <v>14482</v>
      </c>
      <c r="S1163" s="1" t="s">
        <v>1161</v>
      </c>
      <c r="T1163" s="1"/>
      <c r="U1163" s="1"/>
      <c r="V1163" s="1" t="s">
        <v>14488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15385</v>
      </c>
      <c r="F1164" s="1" t="s">
        <v>16469</v>
      </c>
      <c r="G1164" s="1" t="s">
        <v>17548</v>
      </c>
      <c r="H1164" s="1" t="s">
        <v>18567</v>
      </c>
      <c r="I1164" s="1" t="s">
        <v>11081</v>
      </c>
      <c r="J1164" s="1"/>
      <c r="K1164" s="1" t="s">
        <v>18788</v>
      </c>
      <c r="L1164" s="1" t="s">
        <v>1162</v>
      </c>
      <c r="M1164" s="1" t="s">
        <v>12753</v>
      </c>
      <c r="N1164" s="1" t="s">
        <v>13263</v>
      </c>
      <c r="O1164" s="1" t="s">
        <v>1162</v>
      </c>
      <c r="P1164" s="1" t="s">
        <v>19055</v>
      </c>
      <c r="Q1164" s="1" t="s">
        <v>19761</v>
      </c>
      <c r="R1164" s="1" t="s">
        <v>14482</v>
      </c>
      <c r="S1164" s="1" t="s">
        <v>1162</v>
      </c>
      <c r="T1164" s="1"/>
      <c r="U1164" s="1"/>
      <c r="V1164" s="1" t="s">
        <v>14488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6200</v>
      </c>
      <c r="G1165" s="1" t="s">
        <v>7845</v>
      </c>
      <c r="H1165" s="1" t="s">
        <v>9418</v>
      </c>
      <c r="I1165" s="1" t="s">
        <v>11082</v>
      </c>
      <c r="J1165" s="1"/>
      <c r="K1165" s="1" t="s">
        <v>18788</v>
      </c>
      <c r="L1165" s="1" t="s">
        <v>1163</v>
      </c>
      <c r="M1165" s="1" t="s">
        <v>12754</v>
      </c>
      <c r="N1165" s="1" t="s">
        <v>13263</v>
      </c>
      <c r="O1165" s="1" t="s">
        <v>1163</v>
      </c>
      <c r="P1165" s="1" t="s">
        <v>19056</v>
      </c>
      <c r="Q1165" s="1" t="s">
        <v>19056</v>
      </c>
      <c r="R1165" s="1" t="s">
        <v>14482</v>
      </c>
      <c r="S1165" s="1" t="s">
        <v>1163</v>
      </c>
      <c r="T1165" s="1"/>
      <c r="U1165" s="1" t="s">
        <v>20363</v>
      </c>
      <c r="V1165" s="1" t="s">
        <v>14488</v>
      </c>
      <c r="W1165" s="1" t="s">
        <v>1163</v>
      </c>
      <c r="X1165" s="1"/>
      <c r="Y1165" t="s">
        <v>20603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6201</v>
      </c>
      <c r="G1166" s="1" t="s">
        <v>7846</v>
      </c>
      <c r="H1166" s="1" t="s">
        <v>9419</v>
      </c>
      <c r="I1166" s="1" t="s">
        <v>11083</v>
      </c>
      <c r="J1166" s="1"/>
      <c r="K1166" s="1" t="s">
        <v>18788</v>
      </c>
      <c r="L1166" s="1" t="s">
        <v>1164</v>
      </c>
      <c r="M1166" s="1" t="s">
        <v>12755</v>
      </c>
      <c r="N1166" s="1" t="s">
        <v>13263</v>
      </c>
      <c r="O1166" s="1" t="s">
        <v>1164</v>
      </c>
      <c r="P1166" s="1" t="s">
        <v>19056</v>
      </c>
      <c r="Q1166" s="1" t="s">
        <v>19056</v>
      </c>
      <c r="R1166" s="1" t="s">
        <v>14482</v>
      </c>
      <c r="S1166" s="1" t="s">
        <v>1164</v>
      </c>
      <c r="T1166" s="1"/>
      <c r="U1166" s="1"/>
      <c r="V1166" s="1" t="s">
        <v>14488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15386</v>
      </c>
      <c r="F1167" s="1" t="s">
        <v>16470</v>
      </c>
      <c r="G1167" s="1" t="s">
        <v>17549</v>
      </c>
      <c r="H1167" s="1" t="s">
        <v>18568</v>
      </c>
      <c r="I1167" s="1" t="s">
        <v>11084</v>
      </c>
      <c r="J1167" s="1"/>
      <c r="K1167" s="1" t="s">
        <v>18788</v>
      </c>
      <c r="L1167" s="1" t="s">
        <v>1165</v>
      </c>
      <c r="M1167" s="1" t="s">
        <v>12756</v>
      </c>
      <c r="N1167" s="1" t="s">
        <v>13263</v>
      </c>
      <c r="O1167" s="1" t="s">
        <v>1165</v>
      </c>
      <c r="P1167" s="1" t="s">
        <v>19056</v>
      </c>
      <c r="Q1167" s="1" t="s">
        <v>19056</v>
      </c>
      <c r="R1167" s="1" t="s">
        <v>14482</v>
      </c>
      <c r="S1167" s="1" t="s">
        <v>1165</v>
      </c>
      <c r="T1167" s="1"/>
      <c r="U1167" s="1"/>
      <c r="V1167" s="1" t="s">
        <v>14488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15387</v>
      </c>
      <c r="F1168" s="1" t="s">
        <v>16471</v>
      </c>
      <c r="G1168" s="1" t="s">
        <v>17550</v>
      </c>
      <c r="H1168" s="1" t="s">
        <v>18569</v>
      </c>
      <c r="I1168" s="1" t="s">
        <v>11085</v>
      </c>
      <c r="J1168" s="1"/>
      <c r="K1168" s="1" t="s">
        <v>18788</v>
      </c>
      <c r="L1168" s="1" t="s">
        <v>1166</v>
      </c>
      <c r="M1168" s="1" t="s">
        <v>12757</v>
      </c>
      <c r="N1168" s="1" t="s">
        <v>13263</v>
      </c>
      <c r="O1168" s="1" t="s">
        <v>1166</v>
      </c>
      <c r="P1168" s="1" t="s">
        <v>19057</v>
      </c>
      <c r="Q1168" s="1" t="s">
        <v>19762</v>
      </c>
      <c r="R1168" s="1" t="s">
        <v>14482</v>
      </c>
      <c r="S1168" s="1" t="s">
        <v>1166</v>
      </c>
      <c r="T1168" s="1" t="s">
        <v>20159</v>
      </c>
      <c r="U1168" s="1"/>
      <c r="V1168" s="1" t="s">
        <v>14488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6204</v>
      </c>
      <c r="G1169" s="1" t="s">
        <v>7849</v>
      </c>
      <c r="H1169" s="1" t="s">
        <v>9422</v>
      </c>
      <c r="I1169" s="1" t="s">
        <v>11086</v>
      </c>
      <c r="J1169" s="1"/>
      <c r="K1169" s="1" t="s">
        <v>18788</v>
      </c>
      <c r="L1169" s="1" t="s">
        <v>1167</v>
      </c>
      <c r="M1169" s="1" t="s">
        <v>12758</v>
      </c>
      <c r="N1169" s="1" t="s">
        <v>13263</v>
      </c>
      <c r="O1169" s="1" t="s">
        <v>1167</v>
      </c>
      <c r="P1169" s="1" t="s">
        <v>19057</v>
      </c>
      <c r="Q1169" s="1" t="s">
        <v>19763</v>
      </c>
      <c r="R1169" s="1" t="s">
        <v>14482</v>
      </c>
      <c r="S1169" s="1" t="s">
        <v>1167</v>
      </c>
      <c r="T1169" s="1"/>
      <c r="U1169" s="1"/>
      <c r="V1169" s="1" t="s">
        <v>14488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6205</v>
      </c>
      <c r="G1170" s="1" t="s">
        <v>7850</v>
      </c>
      <c r="H1170" s="1" t="s">
        <v>9423</v>
      </c>
      <c r="I1170" s="1" t="s">
        <v>11087</v>
      </c>
      <c r="J1170" s="1"/>
      <c r="K1170" s="1" t="s">
        <v>18788</v>
      </c>
      <c r="L1170" s="1" t="s">
        <v>1168</v>
      </c>
      <c r="M1170" s="1" t="s">
        <v>12759</v>
      </c>
      <c r="N1170" s="1" t="s">
        <v>13263</v>
      </c>
      <c r="O1170" s="1" t="s">
        <v>1168</v>
      </c>
      <c r="P1170" s="1" t="s">
        <v>19057</v>
      </c>
      <c r="Q1170" s="1" t="s">
        <v>19764</v>
      </c>
      <c r="R1170" s="1" t="s">
        <v>14482</v>
      </c>
      <c r="S1170" s="1" t="s">
        <v>1168</v>
      </c>
      <c r="T1170" s="1"/>
      <c r="U1170" s="1"/>
      <c r="V1170" s="1" t="s">
        <v>14488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15388</v>
      </c>
      <c r="F1171" s="1" t="s">
        <v>16472</v>
      </c>
      <c r="G1171" s="1" t="s">
        <v>17551</v>
      </c>
      <c r="H1171" s="1" t="s">
        <v>18570</v>
      </c>
      <c r="I1171" s="1" t="s">
        <v>11088</v>
      </c>
      <c r="J1171" s="1"/>
      <c r="K1171" s="1" t="s">
        <v>18788</v>
      </c>
      <c r="L1171" s="1" t="s">
        <v>1169</v>
      </c>
      <c r="M1171" s="1" t="s">
        <v>12760</v>
      </c>
      <c r="N1171" s="1" t="s">
        <v>13263</v>
      </c>
      <c r="O1171" s="1" t="s">
        <v>1169</v>
      </c>
      <c r="P1171" s="1" t="s">
        <v>19058</v>
      </c>
      <c r="Q1171" s="1" t="s">
        <v>19058</v>
      </c>
      <c r="R1171" s="1" t="s">
        <v>14482</v>
      </c>
      <c r="S1171" s="1" t="s">
        <v>1169</v>
      </c>
      <c r="T1171" s="1"/>
      <c r="U1171" s="1" t="s">
        <v>20364</v>
      </c>
      <c r="V1171" s="1" t="s">
        <v>14488</v>
      </c>
      <c r="W1171" s="1" t="s">
        <v>1169</v>
      </c>
      <c r="X1171" s="1"/>
      <c r="Y1171" t="s">
        <v>20604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6207</v>
      </c>
      <c r="G1172" s="1" t="s">
        <v>7852</v>
      </c>
      <c r="H1172" s="1" t="s">
        <v>9425</v>
      </c>
      <c r="I1172" s="1" t="s">
        <v>11089</v>
      </c>
      <c r="J1172" s="1"/>
      <c r="K1172" s="1" t="s">
        <v>18788</v>
      </c>
      <c r="L1172" s="1" t="s">
        <v>1170</v>
      </c>
      <c r="M1172" s="1" t="s">
        <v>12761</v>
      </c>
      <c r="N1172" s="1" t="s">
        <v>13263</v>
      </c>
      <c r="O1172" s="1" t="s">
        <v>1170</v>
      </c>
      <c r="P1172" s="1" t="s">
        <v>19058</v>
      </c>
      <c r="Q1172" s="1" t="s">
        <v>19058</v>
      </c>
      <c r="R1172" s="1" t="s">
        <v>14482</v>
      </c>
      <c r="S1172" s="1" t="s">
        <v>1170</v>
      </c>
      <c r="T1172" s="1"/>
      <c r="U1172" s="1"/>
      <c r="V1172" s="1" t="s">
        <v>14488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15389</v>
      </c>
      <c r="F1173" s="1" t="s">
        <v>16473</v>
      </c>
      <c r="G1173" s="1" t="s">
        <v>17552</v>
      </c>
      <c r="H1173" s="1" t="s">
        <v>18571</v>
      </c>
      <c r="I1173" s="1" t="s">
        <v>11090</v>
      </c>
      <c r="J1173" s="1"/>
      <c r="K1173" s="1" t="s">
        <v>18788</v>
      </c>
      <c r="L1173" s="1" t="s">
        <v>1171</v>
      </c>
      <c r="M1173" s="1" t="s">
        <v>12762</v>
      </c>
      <c r="N1173" s="1" t="s">
        <v>13263</v>
      </c>
      <c r="O1173" s="1" t="s">
        <v>1171</v>
      </c>
      <c r="P1173" s="1" t="s">
        <v>19058</v>
      </c>
      <c r="Q1173" s="1" t="s">
        <v>19058</v>
      </c>
      <c r="R1173" s="1" t="s">
        <v>14482</v>
      </c>
      <c r="S1173" s="1" t="s">
        <v>1171</v>
      </c>
      <c r="T1173" s="1"/>
      <c r="U1173" s="1"/>
      <c r="V1173" s="1" t="s">
        <v>14488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6209</v>
      </c>
      <c r="G1174" s="1" t="s">
        <v>7854</v>
      </c>
      <c r="H1174" s="1" t="s">
        <v>9427</v>
      </c>
      <c r="I1174" s="1" t="s">
        <v>11091</v>
      </c>
      <c r="J1174" s="1"/>
      <c r="K1174" s="1" t="s">
        <v>18788</v>
      </c>
      <c r="L1174" s="1" t="s">
        <v>1172</v>
      </c>
      <c r="M1174" s="1" t="s">
        <v>12763</v>
      </c>
      <c r="N1174" s="1" t="s">
        <v>13263</v>
      </c>
      <c r="O1174" s="1" t="s">
        <v>1172</v>
      </c>
      <c r="P1174" s="1" t="s">
        <v>19058</v>
      </c>
      <c r="Q1174" s="1" t="s">
        <v>19058</v>
      </c>
      <c r="R1174" s="1" t="s">
        <v>14482</v>
      </c>
      <c r="S1174" s="1" t="s">
        <v>1172</v>
      </c>
      <c r="T1174" s="1"/>
      <c r="U1174" s="1"/>
      <c r="V1174" s="1" t="s">
        <v>14488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15390</v>
      </c>
      <c r="F1175" s="1" t="s">
        <v>16474</v>
      </c>
      <c r="G1175" s="1" t="s">
        <v>17553</v>
      </c>
      <c r="H1175" s="1" t="s">
        <v>18572</v>
      </c>
      <c r="I1175" s="1" t="s">
        <v>11092</v>
      </c>
      <c r="J1175" s="1"/>
      <c r="K1175" s="1" t="s">
        <v>18788</v>
      </c>
      <c r="L1175" s="1" t="s">
        <v>1173</v>
      </c>
      <c r="M1175" s="1" t="s">
        <v>12764</v>
      </c>
      <c r="N1175" s="1" t="s">
        <v>13263</v>
      </c>
      <c r="O1175" s="1" t="s">
        <v>1173</v>
      </c>
      <c r="P1175" s="1" t="s">
        <v>19059</v>
      </c>
      <c r="Q1175" s="1" t="s">
        <v>19765</v>
      </c>
      <c r="R1175" s="1" t="s">
        <v>14482</v>
      </c>
      <c r="S1175" s="1" t="s">
        <v>1173</v>
      </c>
      <c r="T1175" s="1" t="s">
        <v>20160</v>
      </c>
      <c r="U1175" s="1"/>
      <c r="V1175" s="1" t="s">
        <v>14488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15391</v>
      </c>
      <c r="F1176" s="1" t="s">
        <v>16475</v>
      </c>
      <c r="G1176" s="1" t="s">
        <v>17554</v>
      </c>
      <c r="H1176" s="1" t="s">
        <v>18573</v>
      </c>
      <c r="I1176" s="1" t="s">
        <v>11093</v>
      </c>
      <c r="J1176" s="1"/>
      <c r="K1176" s="1" t="s">
        <v>18788</v>
      </c>
      <c r="L1176" s="1" t="s">
        <v>1174</v>
      </c>
      <c r="M1176" s="1" t="s">
        <v>12765</v>
      </c>
      <c r="N1176" s="1" t="s">
        <v>13263</v>
      </c>
      <c r="O1176" s="1" t="s">
        <v>1174</v>
      </c>
      <c r="P1176" s="1" t="s">
        <v>19059</v>
      </c>
      <c r="Q1176" s="1" t="s">
        <v>19766</v>
      </c>
      <c r="R1176" s="1" t="s">
        <v>14482</v>
      </c>
      <c r="S1176" s="1" t="s">
        <v>1174</v>
      </c>
      <c r="T1176" s="1"/>
      <c r="U1176" s="1"/>
      <c r="V1176" s="1" t="s">
        <v>14488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15392</v>
      </c>
      <c r="F1177" s="1" t="s">
        <v>16476</v>
      </c>
      <c r="G1177" s="1" t="s">
        <v>17555</v>
      </c>
      <c r="H1177" s="1" t="s">
        <v>18574</v>
      </c>
      <c r="I1177" s="1" t="s">
        <v>11094</v>
      </c>
      <c r="J1177" s="1"/>
      <c r="K1177" s="1" t="s">
        <v>18788</v>
      </c>
      <c r="L1177" s="1" t="s">
        <v>1175</v>
      </c>
      <c r="M1177" s="1" t="s">
        <v>12766</v>
      </c>
      <c r="N1177" s="1" t="s">
        <v>13263</v>
      </c>
      <c r="O1177" s="1" t="s">
        <v>1175</v>
      </c>
      <c r="P1177" s="1" t="s">
        <v>19059</v>
      </c>
      <c r="Q1177" s="1" t="s">
        <v>19767</v>
      </c>
      <c r="R1177" s="1" t="s">
        <v>14482</v>
      </c>
      <c r="S1177" s="1" t="s">
        <v>1175</v>
      </c>
      <c r="T1177" s="1"/>
      <c r="U1177" s="1"/>
      <c r="V1177" s="1" t="s">
        <v>14488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15393</v>
      </c>
      <c r="F1178" s="1" t="s">
        <v>16477</v>
      </c>
      <c r="G1178" s="1" t="s">
        <v>17556</v>
      </c>
      <c r="H1178" s="1" t="s">
        <v>18575</v>
      </c>
      <c r="I1178" s="1" t="s">
        <v>11095</v>
      </c>
      <c r="J1178" s="1"/>
      <c r="K1178" s="1" t="s">
        <v>18788</v>
      </c>
      <c r="L1178" s="1" t="s">
        <v>1176</v>
      </c>
      <c r="M1178" s="1" t="s">
        <v>12767</v>
      </c>
      <c r="N1178" s="1" t="s">
        <v>13263</v>
      </c>
      <c r="O1178" s="1" t="s">
        <v>1176</v>
      </c>
      <c r="P1178" s="1" t="s">
        <v>19059</v>
      </c>
      <c r="Q1178" s="1" t="s">
        <v>19768</v>
      </c>
      <c r="R1178" s="1" t="s">
        <v>14482</v>
      </c>
      <c r="S1178" s="1" t="s">
        <v>1176</v>
      </c>
      <c r="T1178" s="1"/>
      <c r="U1178" s="1"/>
      <c r="V1178" s="1" t="s">
        <v>14488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15394</v>
      </c>
      <c r="F1179" s="1" t="s">
        <v>16478</v>
      </c>
      <c r="G1179" s="1" t="s">
        <v>17557</v>
      </c>
      <c r="H1179" s="1" t="s">
        <v>18576</v>
      </c>
      <c r="I1179" s="1" t="s">
        <v>11096</v>
      </c>
      <c r="J1179" s="1"/>
      <c r="K1179" s="1" t="s">
        <v>18788</v>
      </c>
      <c r="L1179" s="1" t="s">
        <v>1177</v>
      </c>
      <c r="M1179" s="1" t="s">
        <v>12768</v>
      </c>
      <c r="N1179" s="1" t="s">
        <v>13263</v>
      </c>
      <c r="O1179" s="1" t="s">
        <v>1177</v>
      </c>
      <c r="P1179" s="1" t="s">
        <v>19060</v>
      </c>
      <c r="Q1179" s="1" t="s">
        <v>19060</v>
      </c>
      <c r="R1179" s="1" t="s">
        <v>14482</v>
      </c>
      <c r="S1179" s="1" t="s">
        <v>1177</v>
      </c>
      <c r="T1179" s="1"/>
      <c r="U1179" s="1" t="s">
        <v>20365</v>
      </c>
      <c r="V1179" s="1" t="s">
        <v>14488</v>
      </c>
      <c r="W1179" s="1" t="s">
        <v>1177</v>
      </c>
      <c r="X1179" s="1" t="s">
        <v>20507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15395</v>
      </c>
      <c r="F1180" s="1" t="s">
        <v>16479</v>
      </c>
      <c r="G1180" s="1" t="s">
        <v>17558</v>
      </c>
      <c r="H1180" s="1" t="s">
        <v>18577</v>
      </c>
      <c r="I1180" s="1" t="s">
        <v>11097</v>
      </c>
      <c r="J1180" s="1"/>
      <c r="K1180" s="1" t="s">
        <v>18788</v>
      </c>
      <c r="L1180" s="1" t="s">
        <v>1178</v>
      </c>
      <c r="M1180" s="1" t="s">
        <v>12769</v>
      </c>
      <c r="N1180" s="1" t="s">
        <v>13263</v>
      </c>
      <c r="O1180" s="1" t="s">
        <v>1178</v>
      </c>
      <c r="P1180" s="1" t="s">
        <v>19061</v>
      </c>
      <c r="Q1180" s="1" t="s">
        <v>19769</v>
      </c>
      <c r="R1180" s="1" t="s">
        <v>14482</v>
      </c>
      <c r="S1180" s="1" t="s">
        <v>1178</v>
      </c>
      <c r="T1180" s="1" t="s">
        <v>20161</v>
      </c>
      <c r="U1180" s="1"/>
      <c r="V1180" s="1" t="s">
        <v>14488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6216</v>
      </c>
      <c r="G1181" s="1" t="s">
        <v>7861</v>
      </c>
      <c r="H1181" s="1" t="s">
        <v>9434</v>
      </c>
      <c r="I1181" s="1" t="s">
        <v>11098</v>
      </c>
      <c r="J1181" s="1"/>
      <c r="K1181" s="1" t="s">
        <v>18788</v>
      </c>
      <c r="L1181" s="1" t="s">
        <v>1179</v>
      </c>
      <c r="M1181" s="1" t="s">
        <v>12770</v>
      </c>
      <c r="N1181" s="1" t="s">
        <v>13263</v>
      </c>
      <c r="O1181" s="1" t="s">
        <v>1179</v>
      </c>
      <c r="P1181" s="1" t="s">
        <v>19061</v>
      </c>
      <c r="Q1181" s="1" t="s">
        <v>19770</v>
      </c>
      <c r="R1181" s="1" t="s">
        <v>14482</v>
      </c>
      <c r="S1181" s="1" t="s">
        <v>1179</v>
      </c>
      <c r="T1181" s="1"/>
      <c r="U1181" s="1"/>
      <c r="V1181" s="1" t="s">
        <v>14488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15396</v>
      </c>
      <c r="F1182" s="1" t="s">
        <v>16480</v>
      </c>
      <c r="G1182" s="1" t="s">
        <v>17559</v>
      </c>
      <c r="H1182" s="1" t="s">
        <v>18578</v>
      </c>
      <c r="I1182" s="1" t="s">
        <v>11099</v>
      </c>
      <c r="J1182" s="1"/>
      <c r="K1182" s="1" t="s">
        <v>18788</v>
      </c>
      <c r="L1182" s="1" t="s">
        <v>1180</v>
      </c>
      <c r="M1182" s="1" t="s">
        <v>12771</v>
      </c>
      <c r="N1182" s="1" t="s">
        <v>13263</v>
      </c>
      <c r="O1182" s="1" t="s">
        <v>1180</v>
      </c>
      <c r="P1182" s="1" t="s">
        <v>19062</v>
      </c>
      <c r="Q1182" s="1" t="s">
        <v>19062</v>
      </c>
      <c r="R1182" s="1" t="s">
        <v>14482</v>
      </c>
      <c r="S1182" s="1" t="s">
        <v>1180</v>
      </c>
      <c r="T1182" s="1"/>
      <c r="U1182" s="1" t="s">
        <v>20366</v>
      </c>
      <c r="V1182" s="1" t="s">
        <v>14488</v>
      </c>
      <c r="W1182" s="1" t="s">
        <v>1180</v>
      </c>
      <c r="X1182" s="1"/>
      <c r="Y1182" t="s">
        <v>20605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6218</v>
      </c>
      <c r="G1183" s="1" t="s">
        <v>7863</v>
      </c>
      <c r="H1183" s="1" t="s">
        <v>9436</v>
      </c>
      <c r="I1183" s="1" t="s">
        <v>11100</v>
      </c>
      <c r="J1183" s="1"/>
      <c r="K1183" s="1" t="s">
        <v>18788</v>
      </c>
      <c r="L1183" s="1" t="s">
        <v>1181</v>
      </c>
      <c r="M1183" s="1" t="s">
        <v>12772</v>
      </c>
      <c r="N1183" s="1" t="s">
        <v>13263</v>
      </c>
      <c r="O1183" s="1" t="s">
        <v>1181</v>
      </c>
      <c r="P1183" s="1" t="s">
        <v>19062</v>
      </c>
      <c r="Q1183" s="1" t="s">
        <v>19062</v>
      </c>
      <c r="R1183" s="1" t="s">
        <v>14482</v>
      </c>
      <c r="S1183" s="1" t="s">
        <v>1181</v>
      </c>
      <c r="T1183" s="1"/>
      <c r="U1183" s="1"/>
      <c r="V1183" s="1" t="s">
        <v>14488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6219</v>
      </c>
      <c r="G1184" s="1" t="s">
        <v>7864</v>
      </c>
      <c r="H1184" s="1" t="s">
        <v>9434</v>
      </c>
      <c r="I1184" s="1" t="s">
        <v>11101</v>
      </c>
      <c r="J1184" s="1"/>
      <c r="K1184" s="1" t="s">
        <v>18788</v>
      </c>
      <c r="L1184" s="1" t="s">
        <v>1182</v>
      </c>
      <c r="M1184" s="1" t="s">
        <v>12773</v>
      </c>
      <c r="N1184" s="1" t="s">
        <v>13263</v>
      </c>
      <c r="O1184" s="1" t="s">
        <v>1182</v>
      </c>
      <c r="P1184" s="1" t="s">
        <v>19062</v>
      </c>
      <c r="Q1184" s="1" t="s">
        <v>19062</v>
      </c>
      <c r="R1184" s="1" t="s">
        <v>14482</v>
      </c>
      <c r="S1184" s="1" t="s">
        <v>1182</v>
      </c>
      <c r="T1184" s="1"/>
      <c r="U1184" s="1"/>
      <c r="V1184" s="1" t="s">
        <v>14488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15397</v>
      </c>
      <c r="F1185" s="1" t="s">
        <v>16481</v>
      </c>
      <c r="G1185" s="1" t="s">
        <v>17560</v>
      </c>
      <c r="H1185" s="1" t="s">
        <v>18579</v>
      </c>
      <c r="I1185" s="1" t="s">
        <v>11102</v>
      </c>
      <c r="J1185" s="1"/>
      <c r="K1185" s="1" t="s">
        <v>18788</v>
      </c>
      <c r="L1185" s="1" t="s">
        <v>1183</v>
      </c>
      <c r="M1185" s="1" t="s">
        <v>12774</v>
      </c>
      <c r="N1185" s="1" t="s">
        <v>13263</v>
      </c>
      <c r="O1185" s="1" t="s">
        <v>1183</v>
      </c>
      <c r="P1185" s="1" t="s">
        <v>19062</v>
      </c>
      <c r="Q1185" s="1" t="s">
        <v>19062</v>
      </c>
      <c r="R1185" s="1" t="s">
        <v>14482</v>
      </c>
      <c r="S1185" s="1" t="s">
        <v>1183</v>
      </c>
      <c r="T1185" s="1"/>
      <c r="U1185" s="1"/>
      <c r="V1185" s="1" t="s">
        <v>14488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6221</v>
      </c>
      <c r="G1186" s="1" t="s">
        <v>7866</v>
      </c>
      <c r="H1186" s="1" t="s">
        <v>9438</v>
      </c>
      <c r="I1186" s="1" t="s">
        <v>11103</v>
      </c>
      <c r="J1186" s="1"/>
      <c r="K1186" s="1" t="s">
        <v>18788</v>
      </c>
      <c r="L1186" s="1" t="s">
        <v>1184</v>
      </c>
      <c r="M1186" s="1" t="s">
        <v>12775</v>
      </c>
      <c r="N1186" s="1" t="s">
        <v>13263</v>
      </c>
      <c r="O1186" s="1" t="s">
        <v>1184</v>
      </c>
      <c r="P1186" s="1" t="s">
        <v>19063</v>
      </c>
      <c r="Q1186" s="1" t="s">
        <v>19771</v>
      </c>
      <c r="R1186" s="1" t="s">
        <v>14482</v>
      </c>
      <c r="S1186" s="1" t="s">
        <v>1184</v>
      </c>
      <c r="T1186" s="1" t="s">
        <v>20162</v>
      </c>
      <c r="U1186" s="1"/>
      <c r="V1186" s="1" t="s">
        <v>14488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15398</v>
      </c>
      <c r="F1187" s="1" t="s">
        <v>16482</v>
      </c>
      <c r="G1187" s="1" t="s">
        <v>17561</v>
      </c>
      <c r="H1187" s="1" t="s">
        <v>18580</v>
      </c>
      <c r="I1187" s="1" t="s">
        <v>11104</v>
      </c>
      <c r="J1187" s="1"/>
      <c r="K1187" s="1" t="s">
        <v>18788</v>
      </c>
      <c r="L1187" s="1" t="s">
        <v>1185</v>
      </c>
      <c r="M1187" s="1" t="s">
        <v>12776</v>
      </c>
      <c r="N1187" s="1" t="s">
        <v>13263</v>
      </c>
      <c r="O1187" s="1" t="s">
        <v>1185</v>
      </c>
      <c r="P1187" s="1" t="s">
        <v>19063</v>
      </c>
      <c r="Q1187" s="1" t="s">
        <v>19772</v>
      </c>
      <c r="R1187" s="1" t="s">
        <v>14482</v>
      </c>
      <c r="S1187" s="1" t="s">
        <v>1185</v>
      </c>
      <c r="T1187" s="1"/>
      <c r="U1187" s="1"/>
      <c r="V1187" s="1" t="s">
        <v>14488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15399</v>
      </c>
      <c r="F1188" s="1" t="s">
        <v>16483</v>
      </c>
      <c r="G1188" s="1" t="s">
        <v>17562</v>
      </c>
      <c r="H1188" s="1" t="s">
        <v>18581</v>
      </c>
      <c r="I1188" s="1" t="s">
        <v>11105</v>
      </c>
      <c r="J1188" s="1"/>
      <c r="K1188" s="1" t="s">
        <v>18788</v>
      </c>
      <c r="L1188" s="1" t="s">
        <v>1186</v>
      </c>
      <c r="M1188" s="1" t="s">
        <v>12777</v>
      </c>
      <c r="N1188" s="1" t="s">
        <v>13263</v>
      </c>
      <c r="O1188" s="1" t="s">
        <v>1186</v>
      </c>
      <c r="P1188" s="1" t="s">
        <v>19064</v>
      </c>
      <c r="Q1188" s="1" t="s">
        <v>19064</v>
      </c>
      <c r="R1188" s="1" t="s">
        <v>14482</v>
      </c>
      <c r="S1188" s="1" t="s">
        <v>1186</v>
      </c>
      <c r="T1188" s="1"/>
      <c r="U1188" s="1" t="s">
        <v>20367</v>
      </c>
      <c r="V1188" s="1" t="s">
        <v>14488</v>
      </c>
      <c r="W1188" s="1" t="s">
        <v>1186</v>
      </c>
      <c r="X1188" s="1" t="s">
        <v>20508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15400</v>
      </c>
      <c r="F1189" s="1" t="s">
        <v>16484</v>
      </c>
      <c r="G1189" s="1" t="s">
        <v>17563</v>
      </c>
      <c r="H1189" s="1" t="s">
        <v>18582</v>
      </c>
      <c r="I1189" s="1" t="s">
        <v>11106</v>
      </c>
      <c r="J1189" s="1"/>
      <c r="K1189" s="1" t="s">
        <v>18788</v>
      </c>
      <c r="L1189" s="1" t="s">
        <v>1187</v>
      </c>
      <c r="M1189" s="1" t="s">
        <v>12778</v>
      </c>
      <c r="N1189" s="1" t="s">
        <v>13263</v>
      </c>
      <c r="O1189" s="1" t="s">
        <v>1187</v>
      </c>
      <c r="P1189" s="1" t="s">
        <v>19065</v>
      </c>
      <c r="Q1189" s="1" t="s">
        <v>19773</v>
      </c>
      <c r="R1189" s="1" t="s">
        <v>14482</v>
      </c>
      <c r="S1189" s="1" t="s">
        <v>1187</v>
      </c>
      <c r="T1189" s="1" t="s">
        <v>20163</v>
      </c>
      <c r="U1189" s="1"/>
      <c r="V1189" s="1" t="s">
        <v>14488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15401</v>
      </c>
      <c r="F1190" s="1" t="s">
        <v>16485</v>
      </c>
      <c r="G1190" s="1" t="s">
        <v>17564</v>
      </c>
      <c r="H1190" s="1" t="s">
        <v>18583</v>
      </c>
      <c r="I1190" s="1" t="s">
        <v>11107</v>
      </c>
      <c r="J1190" s="1"/>
      <c r="K1190" s="1" t="s">
        <v>18788</v>
      </c>
      <c r="L1190" s="1" t="s">
        <v>1188</v>
      </c>
      <c r="M1190" s="1" t="s">
        <v>12779</v>
      </c>
      <c r="N1190" s="1" t="s">
        <v>13263</v>
      </c>
      <c r="O1190" s="1" t="s">
        <v>1188</v>
      </c>
      <c r="P1190" s="1" t="s">
        <v>19065</v>
      </c>
      <c r="Q1190" s="1" t="s">
        <v>19774</v>
      </c>
      <c r="R1190" s="1" t="s">
        <v>14482</v>
      </c>
      <c r="S1190" s="1" t="s">
        <v>1188</v>
      </c>
      <c r="T1190" s="1"/>
      <c r="U1190" s="1"/>
      <c r="V1190" s="1" t="s">
        <v>14488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15402</v>
      </c>
      <c r="F1191" s="1" t="s">
        <v>16486</v>
      </c>
      <c r="G1191" s="1" t="s">
        <v>17565</v>
      </c>
      <c r="H1191" s="1" t="s">
        <v>18584</v>
      </c>
      <c r="I1191" s="1" t="s">
        <v>11108</v>
      </c>
      <c r="J1191" s="1"/>
      <c r="K1191" s="1" t="s">
        <v>18788</v>
      </c>
      <c r="L1191" s="1" t="s">
        <v>1189</v>
      </c>
      <c r="M1191" s="1" t="s">
        <v>12780</v>
      </c>
      <c r="N1191" s="1" t="s">
        <v>13263</v>
      </c>
      <c r="O1191" s="1" t="s">
        <v>1189</v>
      </c>
      <c r="P1191" s="1" t="s">
        <v>19065</v>
      </c>
      <c r="Q1191" s="1" t="s">
        <v>19775</v>
      </c>
      <c r="R1191" s="1" t="s">
        <v>14482</v>
      </c>
      <c r="S1191" s="1" t="s">
        <v>1189</v>
      </c>
      <c r="T1191" s="1"/>
      <c r="U1191" s="1"/>
      <c r="V1191" s="1" t="s">
        <v>14488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6227</v>
      </c>
      <c r="G1192" s="1" t="s">
        <v>7872</v>
      </c>
      <c r="H1192" s="1" t="s">
        <v>9444</v>
      </c>
      <c r="I1192" s="1" t="s">
        <v>11109</v>
      </c>
      <c r="J1192" s="1"/>
      <c r="K1192" s="1" t="s">
        <v>18788</v>
      </c>
      <c r="L1192" s="1" t="s">
        <v>1190</v>
      </c>
      <c r="M1192" s="1" t="s">
        <v>12781</v>
      </c>
      <c r="N1192" s="1" t="s">
        <v>13263</v>
      </c>
      <c r="O1192" s="1" t="s">
        <v>1190</v>
      </c>
      <c r="P1192" s="1" t="s">
        <v>19066</v>
      </c>
      <c r="Q1192" s="1" t="s">
        <v>19066</v>
      </c>
      <c r="R1192" s="1" t="s">
        <v>14482</v>
      </c>
      <c r="S1192" s="1" t="s">
        <v>1190</v>
      </c>
      <c r="T1192" s="1"/>
      <c r="U1192" s="1" t="s">
        <v>20368</v>
      </c>
      <c r="V1192" s="1" t="s">
        <v>14488</v>
      </c>
      <c r="W1192" s="1" t="s">
        <v>1190</v>
      </c>
      <c r="X1192" s="1" t="s">
        <v>20509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15403</v>
      </c>
      <c r="F1193" s="1" t="s">
        <v>16487</v>
      </c>
      <c r="G1193" s="1" t="s">
        <v>17566</v>
      </c>
      <c r="H1193" s="1" t="s">
        <v>18585</v>
      </c>
      <c r="I1193" s="1" t="s">
        <v>11110</v>
      </c>
      <c r="J1193" s="1"/>
      <c r="K1193" s="1" t="s">
        <v>18788</v>
      </c>
      <c r="L1193" s="1" t="s">
        <v>1191</v>
      </c>
      <c r="M1193" s="1" t="s">
        <v>12782</v>
      </c>
      <c r="N1193" s="1" t="s">
        <v>13263</v>
      </c>
      <c r="O1193" s="1" t="s">
        <v>1191</v>
      </c>
      <c r="P1193" s="1" t="s">
        <v>19066</v>
      </c>
      <c r="Q1193" s="1" t="s">
        <v>19066</v>
      </c>
      <c r="R1193" s="1" t="s">
        <v>14482</v>
      </c>
      <c r="S1193" s="1" t="s">
        <v>1191</v>
      </c>
      <c r="T1193" s="1"/>
      <c r="U1193" s="1"/>
      <c r="V1193" s="1" t="s">
        <v>14488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15404</v>
      </c>
      <c r="F1194" s="1" t="s">
        <v>16488</v>
      </c>
      <c r="G1194" s="1" t="s">
        <v>17567</v>
      </c>
      <c r="H1194" s="1" t="s">
        <v>18586</v>
      </c>
      <c r="I1194" s="1" t="s">
        <v>11111</v>
      </c>
      <c r="J1194" s="1"/>
      <c r="K1194" s="1" t="s">
        <v>18788</v>
      </c>
      <c r="L1194" s="1" t="s">
        <v>1192</v>
      </c>
      <c r="M1194" s="1" t="s">
        <v>12783</v>
      </c>
      <c r="N1194" s="1" t="s">
        <v>13263</v>
      </c>
      <c r="O1194" s="1" t="s">
        <v>1192</v>
      </c>
      <c r="P1194" s="1" t="s">
        <v>19066</v>
      </c>
      <c r="Q1194" s="1" t="s">
        <v>19066</v>
      </c>
      <c r="R1194" s="1" t="s">
        <v>14482</v>
      </c>
      <c r="S1194" s="1" t="s">
        <v>1192</v>
      </c>
      <c r="T1194" s="1"/>
      <c r="U1194" s="1"/>
      <c r="V1194" s="1" t="s">
        <v>14488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15405</v>
      </c>
      <c r="F1195" s="1" t="s">
        <v>16489</v>
      </c>
      <c r="G1195" s="1" t="s">
        <v>17568</v>
      </c>
      <c r="H1195" s="1" t="s">
        <v>18587</v>
      </c>
      <c r="I1195" s="1" t="s">
        <v>11112</v>
      </c>
      <c r="J1195" s="1"/>
      <c r="K1195" s="1" t="s">
        <v>18788</v>
      </c>
      <c r="L1195" s="1" t="s">
        <v>1193</v>
      </c>
      <c r="M1195" s="1" t="s">
        <v>12784</v>
      </c>
      <c r="N1195" s="1" t="s">
        <v>13263</v>
      </c>
      <c r="O1195" s="1" t="s">
        <v>1193</v>
      </c>
      <c r="P1195" s="1" t="s">
        <v>19066</v>
      </c>
      <c r="Q1195" s="1" t="s">
        <v>19066</v>
      </c>
      <c r="R1195" s="1" t="s">
        <v>14482</v>
      </c>
      <c r="S1195" s="1" t="s">
        <v>1193</v>
      </c>
      <c r="T1195" s="1"/>
      <c r="U1195" s="1"/>
      <c r="V1195" s="1" t="s">
        <v>14488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6231</v>
      </c>
      <c r="G1196" s="1" t="s">
        <v>7876</v>
      </c>
      <c r="H1196" s="1" t="s">
        <v>9448</v>
      </c>
      <c r="I1196" s="1" t="s">
        <v>11113</v>
      </c>
      <c r="J1196" s="1"/>
      <c r="K1196" s="1" t="s">
        <v>18788</v>
      </c>
      <c r="L1196" s="1" t="s">
        <v>1194</v>
      </c>
      <c r="M1196" s="1" t="s">
        <v>12785</v>
      </c>
      <c r="N1196" s="1" t="s">
        <v>13263</v>
      </c>
      <c r="O1196" s="1" t="s">
        <v>1194</v>
      </c>
      <c r="P1196" s="1" t="s">
        <v>19067</v>
      </c>
      <c r="Q1196" s="1" t="s">
        <v>19776</v>
      </c>
      <c r="R1196" s="1" t="s">
        <v>14482</v>
      </c>
      <c r="S1196" s="1" t="s">
        <v>1194</v>
      </c>
      <c r="T1196" s="1" t="s">
        <v>20164</v>
      </c>
      <c r="U1196" s="1"/>
      <c r="V1196" s="1" t="s">
        <v>14488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6232</v>
      </c>
      <c r="G1197" s="1" t="s">
        <v>7877</v>
      </c>
      <c r="H1197" s="1" t="s">
        <v>9449</v>
      </c>
      <c r="I1197" s="1" t="s">
        <v>11114</v>
      </c>
      <c r="J1197" s="1"/>
      <c r="K1197" s="1" t="s">
        <v>18788</v>
      </c>
      <c r="L1197" s="1" t="s">
        <v>1195</v>
      </c>
      <c r="M1197" s="1" t="s">
        <v>12786</v>
      </c>
      <c r="N1197" s="1" t="s">
        <v>13263</v>
      </c>
      <c r="O1197" s="1" t="s">
        <v>1195</v>
      </c>
      <c r="P1197" s="1" t="s">
        <v>19068</v>
      </c>
      <c r="Q1197" s="1" t="s">
        <v>19068</v>
      </c>
      <c r="R1197" s="1" t="s">
        <v>14482</v>
      </c>
      <c r="S1197" s="1" t="s">
        <v>1195</v>
      </c>
      <c r="T1197" s="1"/>
      <c r="U1197" s="1" t="s">
        <v>20369</v>
      </c>
      <c r="V1197" s="1" t="s">
        <v>14488</v>
      </c>
      <c r="W1197" s="1" t="s">
        <v>1195</v>
      </c>
      <c r="X1197" s="1" t="s">
        <v>20510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6233</v>
      </c>
      <c r="G1198" s="1" t="s">
        <v>7878</v>
      </c>
      <c r="H1198" s="1" t="s">
        <v>9450</v>
      </c>
      <c r="I1198" s="1" t="s">
        <v>11115</v>
      </c>
      <c r="J1198" s="1"/>
      <c r="K1198" s="1" t="s">
        <v>18788</v>
      </c>
      <c r="L1198" s="1" t="s">
        <v>1196</v>
      </c>
      <c r="M1198" s="1" t="s">
        <v>12787</v>
      </c>
      <c r="N1198" s="1" t="s">
        <v>13263</v>
      </c>
      <c r="O1198" s="1" t="s">
        <v>1196</v>
      </c>
      <c r="P1198" s="1" t="s">
        <v>19068</v>
      </c>
      <c r="Q1198" s="1" t="s">
        <v>19068</v>
      </c>
      <c r="R1198" s="1" t="s">
        <v>14482</v>
      </c>
      <c r="S1198" s="1" t="s">
        <v>1196</v>
      </c>
      <c r="T1198" s="1"/>
      <c r="U1198" s="1"/>
      <c r="V1198" s="1" t="s">
        <v>14488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6234</v>
      </c>
      <c r="G1199" s="1" t="s">
        <v>7879</v>
      </c>
      <c r="H1199" s="1" t="s">
        <v>9451</v>
      </c>
      <c r="I1199" s="1" t="s">
        <v>11116</v>
      </c>
      <c r="J1199" s="1"/>
      <c r="K1199" s="1" t="s">
        <v>18788</v>
      </c>
      <c r="L1199" s="1" t="s">
        <v>1197</v>
      </c>
      <c r="M1199" s="1" t="s">
        <v>12788</v>
      </c>
      <c r="N1199" s="1" t="s">
        <v>13263</v>
      </c>
      <c r="O1199" s="1" t="s">
        <v>1197</v>
      </c>
      <c r="P1199" s="1" t="s">
        <v>19068</v>
      </c>
      <c r="Q1199" s="1" t="s">
        <v>19068</v>
      </c>
      <c r="R1199" s="1" t="s">
        <v>14482</v>
      </c>
      <c r="S1199" s="1" t="s">
        <v>1197</v>
      </c>
      <c r="T1199" s="1"/>
      <c r="U1199" s="1"/>
      <c r="V1199" s="1" t="s">
        <v>14488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15406</v>
      </c>
      <c r="F1200" s="1" t="s">
        <v>16490</v>
      </c>
      <c r="G1200" s="1" t="s">
        <v>17569</v>
      </c>
      <c r="H1200" s="1" t="s">
        <v>18572</v>
      </c>
      <c r="I1200" s="1" t="s">
        <v>11117</v>
      </c>
      <c r="J1200" s="1"/>
      <c r="K1200" s="1" t="s">
        <v>18788</v>
      </c>
      <c r="L1200" s="1" t="s">
        <v>1198</v>
      </c>
      <c r="M1200" s="1" t="s">
        <v>12789</v>
      </c>
      <c r="N1200" s="1" t="s">
        <v>13263</v>
      </c>
      <c r="O1200" s="1" t="s">
        <v>1198</v>
      </c>
      <c r="P1200" s="1" t="s">
        <v>19068</v>
      </c>
      <c r="Q1200" s="1" t="s">
        <v>19068</v>
      </c>
      <c r="R1200" s="1" t="s">
        <v>14482</v>
      </c>
      <c r="S1200" s="1" t="s">
        <v>1198</v>
      </c>
      <c r="T1200" s="1"/>
      <c r="U1200" s="1"/>
      <c r="V1200" s="1" t="s">
        <v>14488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6236</v>
      </c>
      <c r="G1201" s="1" t="s">
        <v>7881</v>
      </c>
      <c r="H1201" s="1" t="s">
        <v>9452</v>
      </c>
      <c r="I1201" s="1" t="s">
        <v>11118</v>
      </c>
      <c r="J1201" s="1"/>
      <c r="K1201" s="1" t="s">
        <v>18788</v>
      </c>
      <c r="L1201" s="1" t="s">
        <v>1199</v>
      </c>
      <c r="M1201" s="1" t="s">
        <v>12790</v>
      </c>
      <c r="N1201" s="1" t="s">
        <v>13263</v>
      </c>
      <c r="O1201" s="1" t="s">
        <v>1199</v>
      </c>
      <c r="P1201" s="1" t="s">
        <v>19069</v>
      </c>
      <c r="Q1201" s="1" t="s">
        <v>19777</v>
      </c>
      <c r="R1201" s="1" t="s">
        <v>14482</v>
      </c>
      <c r="S1201" s="1" t="s">
        <v>1199</v>
      </c>
      <c r="T1201" s="1" t="s">
        <v>20165</v>
      </c>
      <c r="U1201" s="1"/>
      <c r="V1201" s="1" t="s">
        <v>14488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15407</v>
      </c>
      <c r="F1202" s="1" t="s">
        <v>16491</v>
      </c>
      <c r="G1202" s="1" t="s">
        <v>17570</v>
      </c>
      <c r="H1202" s="1" t="s">
        <v>18588</v>
      </c>
      <c r="I1202" s="1" t="s">
        <v>11119</v>
      </c>
      <c r="J1202" s="1"/>
      <c r="K1202" s="1" t="s">
        <v>18788</v>
      </c>
      <c r="L1202" s="1" t="s">
        <v>1200</v>
      </c>
      <c r="M1202" s="1" t="s">
        <v>12791</v>
      </c>
      <c r="N1202" s="1" t="s">
        <v>13263</v>
      </c>
      <c r="O1202" s="1" t="s">
        <v>1200</v>
      </c>
      <c r="P1202" s="1" t="s">
        <v>19069</v>
      </c>
      <c r="Q1202" s="1" t="s">
        <v>19778</v>
      </c>
      <c r="R1202" s="1" t="s">
        <v>14482</v>
      </c>
      <c r="S1202" s="1" t="s">
        <v>1200</v>
      </c>
      <c r="T1202" s="1"/>
      <c r="U1202" s="1"/>
      <c r="V1202" s="1" t="s">
        <v>14488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6238</v>
      </c>
      <c r="G1203" s="1" t="s">
        <v>7883</v>
      </c>
      <c r="H1203" s="1" t="s">
        <v>9454</v>
      </c>
      <c r="I1203" s="1" t="s">
        <v>11120</v>
      </c>
      <c r="J1203" s="1"/>
      <c r="K1203" s="1" t="s">
        <v>18788</v>
      </c>
      <c r="L1203" s="1" t="s">
        <v>1201</v>
      </c>
      <c r="M1203" s="1" t="s">
        <v>12792</v>
      </c>
      <c r="N1203" s="1" t="s">
        <v>13263</v>
      </c>
      <c r="O1203" s="1" t="s">
        <v>1201</v>
      </c>
      <c r="P1203" s="1" t="s">
        <v>19069</v>
      </c>
      <c r="Q1203" s="1" t="s">
        <v>19779</v>
      </c>
      <c r="R1203" s="1" t="s">
        <v>14482</v>
      </c>
      <c r="S1203" s="1" t="s">
        <v>1201</v>
      </c>
      <c r="T1203" s="1"/>
      <c r="U1203" s="1"/>
      <c r="V1203" s="1" t="s">
        <v>14488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15408</v>
      </c>
      <c r="F1204" s="1" t="s">
        <v>16492</v>
      </c>
      <c r="G1204" s="1" t="s">
        <v>17571</v>
      </c>
      <c r="H1204" s="1" t="s">
        <v>18577</v>
      </c>
      <c r="I1204" s="1" t="s">
        <v>11121</v>
      </c>
      <c r="J1204" s="1"/>
      <c r="K1204" s="1" t="s">
        <v>18788</v>
      </c>
      <c r="L1204" s="1" t="s">
        <v>1202</v>
      </c>
      <c r="M1204" s="1" t="s">
        <v>12793</v>
      </c>
      <c r="N1204" s="1" t="s">
        <v>13263</v>
      </c>
      <c r="O1204" s="1" t="s">
        <v>1202</v>
      </c>
      <c r="P1204" s="1" t="s">
        <v>19069</v>
      </c>
      <c r="Q1204" s="1" t="s">
        <v>19780</v>
      </c>
      <c r="R1204" s="1" t="s">
        <v>14482</v>
      </c>
      <c r="S1204" s="1" t="s">
        <v>1202</v>
      </c>
      <c r="T1204" s="1"/>
      <c r="U1204" s="1"/>
      <c r="V1204" s="1" t="s">
        <v>14488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15409</v>
      </c>
      <c r="F1205" s="1" t="s">
        <v>16493</v>
      </c>
      <c r="G1205" s="1" t="s">
        <v>17572</v>
      </c>
      <c r="H1205" s="1" t="s">
        <v>18589</v>
      </c>
      <c r="I1205" s="1" t="s">
        <v>11122</v>
      </c>
      <c r="J1205" s="1"/>
      <c r="K1205" s="1" t="s">
        <v>18788</v>
      </c>
      <c r="L1205" s="1" t="s">
        <v>1203</v>
      </c>
      <c r="M1205" s="1" t="s">
        <v>12794</v>
      </c>
      <c r="N1205" s="1" t="s">
        <v>13263</v>
      </c>
      <c r="O1205" s="1" t="s">
        <v>1203</v>
      </c>
      <c r="P1205" s="1" t="s">
        <v>19069</v>
      </c>
      <c r="Q1205" s="1" t="s">
        <v>19781</v>
      </c>
      <c r="R1205" s="1" t="s">
        <v>14482</v>
      </c>
      <c r="S1205" s="1" t="s">
        <v>1203</v>
      </c>
      <c r="T1205" s="1"/>
      <c r="U1205" s="1"/>
      <c r="V1205" s="1" t="s">
        <v>14488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15410</v>
      </c>
      <c r="F1206" s="1" t="s">
        <v>16494</v>
      </c>
      <c r="G1206" s="1" t="s">
        <v>17573</v>
      </c>
      <c r="H1206" s="1" t="s">
        <v>18590</v>
      </c>
      <c r="I1206" s="1" t="s">
        <v>11123</v>
      </c>
      <c r="J1206" s="1"/>
      <c r="K1206" s="1" t="s">
        <v>18788</v>
      </c>
      <c r="L1206" s="1" t="s">
        <v>1204</v>
      </c>
      <c r="M1206" s="1" t="s">
        <v>12795</v>
      </c>
      <c r="N1206" s="1" t="s">
        <v>13263</v>
      </c>
      <c r="O1206" s="1" t="s">
        <v>1204</v>
      </c>
      <c r="P1206" s="1" t="s">
        <v>19069</v>
      </c>
      <c r="Q1206" s="1" t="s">
        <v>19782</v>
      </c>
      <c r="R1206" s="1" t="s">
        <v>14482</v>
      </c>
      <c r="S1206" s="1" t="s">
        <v>1204</v>
      </c>
      <c r="T1206" s="1"/>
      <c r="U1206" s="1"/>
      <c r="V1206" s="1" t="s">
        <v>14488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15411</v>
      </c>
      <c r="F1207" s="1" t="s">
        <v>16495</v>
      </c>
      <c r="G1207" s="1" t="s">
        <v>17574</v>
      </c>
      <c r="H1207" s="1" t="s">
        <v>18591</v>
      </c>
      <c r="I1207" s="1" t="s">
        <v>11124</v>
      </c>
      <c r="J1207" s="1"/>
      <c r="K1207" s="1" t="s">
        <v>18788</v>
      </c>
      <c r="L1207" s="1" t="s">
        <v>1205</v>
      </c>
      <c r="M1207" s="1" t="s">
        <v>12796</v>
      </c>
      <c r="N1207" s="1" t="s">
        <v>13263</v>
      </c>
      <c r="O1207" s="1" t="s">
        <v>1205</v>
      </c>
      <c r="P1207" s="1" t="s">
        <v>19069</v>
      </c>
      <c r="Q1207" s="1" t="s">
        <v>19783</v>
      </c>
      <c r="R1207" s="1" t="s">
        <v>14482</v>
      </c>
      <c r="S1207" s="1" t="s">
        <v>1205</v>
      </c>
      <c r="T1207" s="1"/>
      <c r="U1207" s="1"/>
      <c r="V1207" s="1" t="s">
        <v>14488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15412</v>
      </c>
      <c r="F1208" s="1" t="s">
        <v>16496</v>
      </c>
      <c r="G1208" s="1" t="s">
        <v>17575</v>
      </c>
      <c r="H1208" s="1" t="s">
        <v>18592</v>
      </c>
      <c r="I1208" s="1" t="s">
        <v>11125</v>
      </c>
      <c r="J1208" s="1"/>
      <c r="K1208" s="1" t="s">
        <v>18788</v>
      </c>
      <c r="L1208" s="1" t="s">
        <v>1206</v>
      </c>
      <c r="M1208" s="1" t="s">
        <v>12797</v>
      </c>
      <c r="N1208" s="1" t="s">
        <v>13263</v>
      </c>
      <c r="O1208" s="1" t="s">
        <v>1206</v>
      </c>
      <c r="P1208" s="1" t="s">
        <v>19069</v>
      </c>
      <c r="Q1208" s="1" t="s">
        <v>19784</v>
      </c>
      <c r="R1208" s="1" t="s">
        <v>14482</v>
      </c>
      <c r="S1208" s="1" t="s">
        <v>1206</v>
      </c>
      <c r="T1208" s="1"/>
      <c r="U1208" s="1"/>
      <c r="V1208" s="1" t="s">
        <v>14488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6244</v>
      </c>
      <c r="G1209" s="1" t="s">
        <v>7889</v>
      </c>
      <c r="H1209" s="1" t="s">
        <v>9459</v>
      </c>
      <c r="I1209" s="1" t="s">
        <v>11126</v>
      </c>
      <c r="J1209" s="1"/>
      <c r="K1209" s="1" t="s">
        <v>18788</v>
      </c>
      <c r="L1209" s="1" t="s">
        <v>1207</v>
      </c>
      <c r="M1209" s="1" t="s">
        <v>12798</v>
      </c>
      <c r="N1209" s="1" t="s">
        <v>13263</v>
      </c>
      <c r="O1209" s="1" t="s">
        <v>1207</v>
      </c>
      <c r="P1209" s="1" t="s">
        <v>19069</v>
      </c>
      <c r="Q1209" s="1" t="s">
        <v>19785</v>
      </c>
      <c r="R1209" s="1" t="s">
        <v>14482</v>
      </c>
      <c r="S1209" s="1" t="s">
        <v>1207</v>
      </c>
      <c r="T1209" s="1"/>
      <c r="U1209" s="1"/>
      <c r="V1209" s="1" t="s">
        <v>14488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15413</v>
      </c>
      <c r="F1210" s="1" t="s">
        <v>16497</v>
      </c>
      <c r="G1210" s="1" t="s">
        <v>17576</v>
      </c>
      <c r="H1210" s="1" t="s">
        <v>18593</v>
      </c>
      <c r="I1210" s="1" t="s">
        <v>11127</v>
      </c>
      <c r="J1210" s="1"/>
      <c r="K1210" s="1" t="s">
        <v>18788</v>
      </c>
      <c r="L1210" s="1" t="s">
        <v>1208</v>
      </c>
      <c r="M1210" s="1" t="s">
        <v>12799</v>
      </c>
      <c r="N1210" s="1" t="s">
        <v>13263</v>
      </c>
      <c r="O1210" s="1" t="s">
        <v>1208</v>
      </c>
      <c r="P1210" s="1" t="s">
        <v>19070</v>
      </c>
      <c r="Q1210" s="1" t="s">
        <v>19070</v>
      </c>
      <c r="R1210" s="1" t="s">
        <v>14482</v>
      </c>
      <c r="S1210" s="1" t="s">
        <v>1208</v>
      </c>
      <c r="T1210" s="1"/>
      <c r="U1210" s="1" t="s">
        <v>20370</v>
      </c>
      <c r="V1210" s="1" t="s">
        <v>14488</v>
      </c>
      <c r="W1210" s="1" t="s">
        <v>1208</v>
      </c>
      <c r="X1210" s="1" t="s">
        <v>20511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15414</v>
      </c>
      <c r="F1211" s="1" t="s">
        <v>16498</v>
      </c>
      <c r="G1211" s="1" t="s">
        <v>17577</v>
      </c>
      <c r="H1211" s="1" t="s">
        <v>18594</v>
      </c>
      <c r="I1211" s="1" t="s">
        <v>11128</v>
      </c>
      <c r="J1211" s="1"/>
      <c r="K1211" s="1" t="s">
        <v>18788</v>
      </c>
      <c r="L1211" s="1" t="s">
        <v>1209</v>
      </c>
      <c r="M1211" s="1" t="s">
        <v>12800</v>
      </c>
      <c r="N1211" s="1" t="s">
        <v>13263</v>
      </c>
      <c r="O1211" s="1" t="s">
        <v>1209</v>
      </c>
      <c r="P1211" s="1" t="s">
        <v>19070</v>
      </c>
      <c r="Q1211" s="1" t="s">
        <v>19070</v>
      </c>
      <c r="R1211" s="1" t="s">
        <v>14482</v>
      </c>
      <c r="S1211" s="1" t="s">
        <v>1209</v>
      </c>
      <c r="T1211" s="1"/>
      <c r="U1211" s="1"/>
      <c r="V1211" s="1" t="s">
        <v>14488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6247</v>
      </c>
      <c r="G1212" s="1" t="s">
        <v>7892</v>
      </c>
      <c r="H1212" s="1" t="s">
        <v>9462</v>
      </c>
      <c r="I1212" s="1" t="s">
        <v>11129</v>
      </c>
      <c r="J1212" s="1"/>
      <c r="K1212" s="1" t="s">
        <v>18788</v>
      </c>
      <c r="L1212" s="1" t="s">
        <v>1210</v>
      </c>
      <c r="M1212" s="1" t="s">
        <v>12801</v>
      </c>
      <c r="N1212" s="1" t="s">
        <v>13263</v>
      </c>
      <c r="O1212" s="1" t="s">
        <v>1210</v>
      </c>
      <c r="P1212" s="1" t="s">
        <v>19070</v>
      </c>
      <c r="Q1212" s="1" t="s">
        <v>19070</v>
      </c>
      <c r="R1212" s="1" t="s">
        <v>14482</v>
      </c>
      <c r="S1212" s="1" t="s">
        <v>1210</v>
      </c>
      <c r="T1212" s="1"/>
      <c r="U1212" s="1"/>
      <c r="V1212" s="1" t="s">
        <v>14488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15415</v>
      </c>
      <c r="F1213" s="1" t="s">
        <v>16499</v>
      </c>
      <c r="G1213" s="1" t="s">
        <v>17578</v>
      </c>
      <c r="H1213" s="1" t="s">
        <v>18595</v>
      </c>
      <c r="I1213" s="1" t="s">
        <v>11130</v>
      </c>
      <c r="J1213" s="1"/>
      <c r="K1213" s="1" t="s">
        <v>18788</v>
      </c>
      <c r="L1213" s="1" t="s">
        <v>1211</v>
      </c>
      <c r="M1213" s="1" t="s">
        <v>12802</v>
      </c>
      <c r="N1213" s="1" t="s">
        <v>13263</v>
      </c>
      <c r="O1213" s="1" t="s">
        <v>1211</v>
      </c>
      <c r="P1213" s="1" t="s">
        <v>19070</v>
      </c>
      <c r="Q1213" s="1" t="s">
        <v>19070</v>
      </c>
      <c r="R1213" s="1" t="s">
        <v>14482</v>
      </c>
      <c r="S1213" s="1" t="s">
        <v>1211</v>
      </c>
      <c r="T1213" s="1"/>
      <c r="U1213" s="1"/>
      <c r="V1213" s="1" t="s">
        <v>14488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6249</v>
      </c>
      <c r="G1214" s="1" t="s">
        <v>7894</v>
      </c>
      <c r="H1214" s="1" t="s">
        <v>9464</v>
      </c>
      <c r="I1214" s="1" t="s">
        <v>11131</v>
      </c>
      <c r="J1214" s="1"/>
      <c r="K1214" s="1" t="s">
        <v>18788</v>
      </c>
      <c r="L1214" s="1" t="s">
        <v>1212</v>
      </c>
      <c r="M1214" s="1" t="s">
        <v>12803</v>
      </c>
      <c r="N1214" s="1" t="s">
        <v>13263</v>
      </c>
      <c r="O1214" s="1" t="s">
        <v>1212</v>
      </c>
      <c r="P1214" s="1" t="s">
        <v>19070</v>
      </c>
      <c r="Q1214" s="1" t="s">
        <v>19070</v>
      </c>
      <c r="R1214" s="1" t="s">
        <v>14482</v>
      </c>
      <c r="S1214" s="1" t="s">
        <v>1212</v>
      </c>
      <c r="T1214" s="1"/>
      <c r="U1214" s="1"/>
      <c r="V1214" s="1" t="s">
        <v>14488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6250</v>
      </c>
      <c r="G1215" s="1" t="s">
        <v>7895</v>
      </c>
      <c r="H1215" s="1" t="s">
        <v>9465</v>
      </c>
      <c r="I1215" s="1" t="s">
        <v>11132</v>
      </c>
      <c r="J1215" s="1"/>
      <c r="K1215" s="1" t="s">
        <v>18788</v>
      </c>
      <c r="L1215" s="1" t="s">
        <v>1213</v>
      </c>
      <c r="M1215" s="1" t="s">
        <v>12804</v>
      </c>
      <c r="N1215" s="1" t="s">
        <v>13263</v>
      </c>
      <c r="O1215" s="1" t="s">
        <v>1213</v>
      </c>
      <c r="P1215" s="1" t="s">
        <v>19071</v>
      </c>
      <c r="Q1215" s="1" t="s">
        <v>19786</v>
      </c>
      <c r="R1215" s="1" t="s">
        <v>14482</v>
      </c>
      <c r="S1215" s="1" t="s">
        <v>1213</v>
      </c>
      <c r="T1215" s="1" t="s">
        <v>20166</v>
      </c>
      <c r="U1215" s="1"/>
      <c r="V1215" s="1" t="s">
        <v>14488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15416</v>
      </c>
      <c r="F1216" s="1" t="s">
        <v>16500</v>
      </c>
      <c r="G1216" s="1" t="s">
        <v>17579</v>
      </c>
      <c r="H1216" s="1" t="s">
        <v>18596</v>
      </c>
      <c r="I1216" s="1" t="s">
        <v>11133</v>
      </c>
      <c r="J1216" s="1"/>
      <c r="K1216" s="1" t="s">
        <v>18788</v>
      </c>
      <c r="L1216" s="1" t="s">
        <v>1214</v>
      </c>
      <c r="M1216" s="1" t="s">
        <v>12805</v>
      </c>
      <c r="N1216" s="1" t="s">
        <v>13263</v>
      </c>
      <c r="O1216" s="1" t="s">
        <v>1214</v>
      </c>
      <c r="P1216" s="1" t="s">
        <v>19071</v>
      </c>
      <c r="Q1216" s="1" t="s">
        <v>19787</v>
      </c>
      <c r="R1216" s="1" t="s">
        <v>14482</v>
      </c>
      <c r="S1216" s="1" t="s">
        <v>1214</v>
      </c>
      <c r="T1216" s="1"/>
      <c r="U1216" s="1"/>
      <c r="V1216" s="1" t="s">
        <v>14488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15417</v>
      </c>
      <c r="F1217" s="1" t="s">
        <v>16501</v>
      </c>
      <c r="G1217" s="1" t="s">
        <v>17580</v>
      </c>
      <c r="H1217" s="1" t="s">
        <v>18597</v>
      </c>
      <c r="I1217" s="1" t="s">
        <v>11134</v>
      </c>
      <c r="J1217" s="1"/>
      <c r="K1217" s="1" t="s">
        <v>18788</v>
      </c>
      <c r="L1217" s="1" t="s">
        <v>1215</v>
      </c>
      <c r="M1217" s="1" t="s">
        <v>12806</v>
      </c>
      <c r="N1217" s="1" t="s">
        <v>13263</v>
      </c>
      <c r="O1217" s="1" t="s">
        <v>1215</v>
      </c>
      <c r="P1217" s="1" t="s">
        <v>19071</v>
      </c>
      <c r="Q1217" s="1" t="s">
        <v>19788</v>
      </c>
      <c r="R1217" s="1" t="s">
        <v>14482</v>
      </c>
      <c r="S1217" s="1" t="s">
        <v>1215</v>
      </c>
      <c r="T1217" s="1"/>
      <c r="U1217" s="1"/>
      <c r="V1217" s="1" t="s">
        <v>14488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15418</v>
      </c>
      <c r="F1218" s="1" t="s">
        <v>16502</v>
      </c>
      <c r="G1218" s="1" t="s">
        <v>17581</v>
      </c>
      <c r="H1218" s="1" t="s">
        <v>18598</v>
      </c>
      <c r="I1218" s="1" t="s">
        <v>11135</v>
      </c>
      <c r="J1218" s="1"/>
      <c r="K1218" s="1" t="s">
        <v>18788</v>
      </c>
      <c r="L1218" s="1" t="s">
        <v>1216</v>
      </c>
      <c r="M1218" s="1" t="s">
        <v>12807</v>
      </c>
      <c r="N1218" s="1" t="s">
        <v>13263</v>
      </c>
      <c r="O1218" s="1" t="s">
        <v>1216</v>
      </c>
      <c r="P1218" s="1" t="s">
        <v>19071</v>
      </c>
      <c r="Q1218" s="1" t="s">
        <v>19789</v>
      </c>
      <c r="R1218" s="1" t="s">
        <v>14482</v>
      </c>
      <c r="S1218" s="1" t="s">
        <v>1216</v>
      </c>
      <c r="T1218" s="1"/>
      <c r="U1218" s="1"/>
      <c r="V1218" s="1" t="s">
        <v>14488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15419</v>
      </c>
      <c r="F1219" s="1" t="s">
        <v>16503</v>
      </c>
      <c r="G1219" s="1" t="s">
        <v>17582</v>
      </c>
      <c r="H1219" s="1" t="s">
        <v>18599</v>
      </c>
      <c r="I1219" s="1" t="s">
        <v>11136</v>
      </c>
      <c r="J1219" s="1"/>
      <c r="K1219" s="1" t="s">
        <v>18788</v>
      </c>
      <c r="L1219" s="1" t="s">
        <v>1217</v>
      </c>
      <c r="M1219" s="1" t="s">
        <v>12808</v>
      </c>
      <c r="N1219" s="1" t="s">
        <v>13263</v>
      </c>
      <c r="O1219" s="1" t="s">
        <v>1217</v>
      </c>
      <c r="P1219" s="1" t="s">
        <v>19071</v>
      </c>
      <c r="Q1219" s="1" t="s">
        <v>19790</v>
      </c>
      <c r="R1219" s="1" t="s">
        <v>14482</v>
      </c>
      <c r="S1219" s="1" t="s">
        <v>1217</v>
      </c>
      <c r="T1219" s="1"/>
      <c r="U1219" s="1"/>
      <c r="V1219" s="1" t="s">
        <v>14488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6255</v>
      </c>
      <c r="G1220" s="1" t="s">
        <v>7900</v>
      </c>
      <c r="H1220" s="1" t="s">
        <v>9470</v>
      </c>
      <c r="I1220" s="1" t="s">
        <v>11137</v>
      </c>
      <c r="J1220" s="1"/>
      <c r="K1220" s="1" t="s">
        <v>18788</v>
      </c>
      <c r="L1220" s="1" t="s">
        <v>1218</v>
      </c>
      <c r="M1220" s="1" t="s">
        <v>12809</v>
      </c>
      <c r="N1220" s="1" t="s">
        <v>13263</v>
      </c>
      <c r="O1220" s="1" t="s">
        <v>1218</v>
      </c>
      <c r="P1220" s="1" t="s">
        <v>19072</v>
      </c>
      <c r="Q1220" s="1" t="s">
        <v>19072</v>
      </c>
      <c r="R1220" s="1" t="s">
        <v>14482</v>
      </c>
      <c r="S1220" s="1" t="s">
        <v>1218</v>
      </c>
      <c r="T1220" s="1"/>
      <c r="U1220" s="1" t="s">
        <v>20371</v>
      </c>
      <c r="V1220" s="1" t="s">
        <v>14488</v>
      </c>
      <c r="W1220" s="1" t="s">
        <v>1218</v>
      </c>
      <c r="X1220" s="1" t="s">
        <v>20512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6256</v>
      </c>
      <c r="G1221" s="1" t="s">
        <v>7901</v>
      </c>
      <c r="H1221" s="1" t="s">
        <v>9471</v>
      </c>
      <c r="I1221" s="1" t="s">
        <v>11138</v>
      </c>
      <c r="J1221" s="1"/>
      <c r="K1221" s="1" t="s">
        <v>18788</v>
      </c>
      <c r="L1221" s="1" t="s">
        <v>1219</v>
      </c>
      <c r="M1221" s="1" t="s">
        <v>12810</v>
      </c>
      <c r="N1221" s="1" t="s">
        <v>13263</v>
      </c>
      <c r="O1221" s="1" t="s">
        <v>1219</v>
      </c>
      <c r="P1221" s="1" t="s">
        <v>19073</v>
      </c>
      <c r="Q1221" s="1" t="s">
        <v>19791</v>
      </c>
      <c r="R1221" s="1" t="s">
        <v>14482</v>
      </c>
      <c r="S1221" s="1" t="s">
        <v>1219</v>
      </c>
      <c r="T1221" s="1" t="s">
        <v>20167</v>
      </c>
      <c r="U1221" s="1"/>
      <c r="V1221" s="1" t="s">
        <v>14488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15420</v>
      </c>
      <c r="F1222" s="1" t="s">
        <v>16504</v>
      </c>
      <c r="G1222" s="1" t="s">
        <v>17583</v>
      </c>
      <c r="H1222" s="1" t="s">
        <v>18600</v>
      </c>
      <c r="I1222" s="1" t="s">
        <v>11139</v>
      </c>
      <c r="J1222" s="1"/>
      <c r="K1222" s="1" t="s">
        <v>18788</v>
      </c>
      <c r="L1222" s="1" t="s">
        <v>1220</v>
      </c>
      <c r="M1222" s="1" t="s">
        <v>12811</v>
      </c>
      <c r="N1222" s="1" t="s">
        <v>13263</v>
      </c>
      <c r="O1222" s="1" t="s">
        <v>1220</v>
      </c>
      <c r="P1222" s="1" t="s">
        <v>19073</v>
      </c>
      <c r="Q1222" s="1" t="s">
        <v>19792</v>
      </c>
      <c r="R1222" s="1" t="s">
        <v>14482</v>
      </c>
      <c r="S1222" s="1" t="s">
        <v>1220</v>
      </c>
      <c r="T1222" s="1"/>
      <c r="U1222" s="1"/>
      <c r="V1222" s="1" t="s">
        <v>14488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15421</v>
      </c>
      <c r="F1223" s="1" t="s">
        <v>16505</v>
      </c>
      <c r="G1223" s="1" t="s">
        <v>17584</v>
      </c>
      <c r="H1223" s="1" t="s">
        <v>18601</v>
      </c>
      <c r="I1223" s="1" t="s">
        <v>11140</v>
      </c>
      <c r="J1223" s="1"/>
      <c r="K1223" s="1" t="s">
        <v>18788</v>
      </c>
      <c r="L1223" s="1" t="s">
        <v>1221</v>
      </c>
      <c r="M1223" s="1" t="s">
        <v>12812</v>
      </c>
      <c r="N1223" s="1" t="s">
        <v>13263</v>
      </c>
      <c r="O1223" s="1" t="s">
        <v>1221</v>
      </c>
      <c r="P1223" s="1" t="s">
        <v>19073</v>
      </c>
      <c r="Q1223" s="1" t="s">
        <v>19793</v>
      </c>
      <c r="R1223" s="1" t="s">
        <v>14482</v>
      </c>
      <c r="S1223" s="1" t="s">
        <v>1221</v>
      </c>
      <c r="T1223" s="1"/>
      <c r="U1223" s="1"/>
      <c r="V1223" s="1" t="s">
        <v>14488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15422</v>
      </c>
      <c r="F1224" s="1" t="s">
        <v>16506</v>
      </c>
      <c r="G1224" s="1" t="s">
        <v>17585</v>
      </c>
      <c r="H1224" s="1" t="s">
        <v>18602</v>
      </c>
      <c r="I1224" s="1" t="s">
        <v>11141</v>
      </c>
      <c r="J1224" s="1"/>
      <c r="K1224" s="1" t="s">
        <v>18788</v>
      </c>
      <c r="L1224" s="1" t="s">
        <v>1222</v>
      </c>
      <c r="M1224" s="1" t="s">
        <v>12813</v>
      </c>
      <c r="N1224" s="1" t="s">
        <v>13263</v>
      </c>
      <c r="O1224" s="1" t="s">
        <v>1222</v>
      </c>
      <c r="P1224" s="1" t="s">
        <v>19074</v>
      </c>
      <c r="Q1224" s="1" t="s">
        <v>19074</v>
      </c>
      <c r="R1224" s="1" t="s">
        <v>14482</v>
      </c>
      <c r="S1224" s="1" t="s">
        <v>1222</v>
      </c>
      <c r="T1224" s="1"/>
      <c r="U1224" s="1" t="s">
        <v>20372</v>
      </c>
      <c r="V1224" s="1" t="s">
        <v>14488</v>
      </c>
      <c r="W1224" s="1" t="s">
        <v>1222</v>
      </c>
      <c r="X1224" s="1"/>
      <c r="Y1224" t="s">
        <v>20606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15423</v>
      </c>
      <c r="F1225" s="1" t="s">
        <v>16507</v>
      </c>
      <c r="G1225" s="1" t="s">
        <v>17586</v>
      </c>
      <c r="H1225" s="1" t="s">
        <v>18603</v>
      </c>
      <c r="I1225" s="1" t="s">
        <v>11142</v>
      </c>
      <c r="J1225" s="1"/>
      <c r="K1225" s="1" t="s">
        <v>18788</v>
      </c>
      <c r="L1225" s="1" t="s">
        <v>1223</v>
      </c>
      <c r="M1225" s="1" t="s">
        <v>12814</v>
      </c>
      <c r="N1225" s="1" t="s">
        <v>13263</v>
      </c>
      <c r="O1225" s="1" t="s">
        <v>1223</v>
      </c>
      <c r="P1225" s="1" t="s">
        <v>19074</v>
      </c>
      <c r="Q1225" s="1" t="s">
        <v>19074</v>
      </c>
      <c r="R1225" s="1" t="s">
        <v>14482</v>
      </c>
      <c r="S1225" s="1" t="s">
        <v>1223</v>
      </c>
      <c r="T1225" s="1"/>
      <c r="U1225" s="1"/>
      <c r="V1225" s="1" t="s">
        <v>14488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15424</v>
      </c>
      <c r="F1226" s="1" t="s">
        <v>16508</v>
      </c>
      <c r="G1226" s="1" t="s">
        <v>17587</v>
      </c>
      <c r="H1226" s="1" t="s">
        <v>18604</v>
      </c>
      <c r="I1226" s="1" t="s">
        <v>11143</v>
      </c>
      <c r="J1226" s="1"/>
      <c r="K1226" s="1" t="s">
        <v>18788</v>
      </c>
      <c r="L1226" s="1" t="s">
        <v>1224</v>
      </c>
      <c r="M1226" s="1" t="s">
        <v>12815</v>
      </c>
      <c r="N1226" s="1" t="s">
        <v>13263</v>
      </c>
      <c r="O1226" s="1" t="s">
        <v>1224</v>
      </c>
      <c r="P1226" s="1" t="s">
        <v>19074</v>
      </c>
      <c r="Q1226" s="1" t="s">
        <v>19074</v>
      </c>
      <c r="R1226" s="1" t="s">
        <v>14482</v>
      </c>
      <c r="S1226" s="1" t="s">
        <v>1224</v>
      </c>
      <c r="T1226" s="1"/>
      <c r="U1226" s="1"/>
      <c r="V1226" s="1" t="s">
        <v>14488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15425</v>
      </c>
      <c r="F1227" s="1" t="s">
        <v>16509</v>
      </c>
      <c r="G1227" s="1" t="s">
        <v>17588</v>
      </c>
      <c r="H1227" s="1" t="s">
        <v>18605</v>
      </c>
      <c r="I1227" s="1" t="s">
        <v>11144</v>
      </c>
      <c r="J1227" s="1"/>
      <c r="K1227" s="1" t="s">
        <v>18788</v>
      </c>
      <c r="L1227" s="1" t="s">
        <v>1225</v>
      </c>
      <c r="M1227" s="1" t="s">
        <v>12816</v>
      </c>
      <c r="N1227" s="1" t="s">
        <v>13263</v>
      </c>
      <c r="O1227" s="1" t="s">
        <v>1225</v>
      </c>
      <c r="P1227" s="1" t="s">
        <v>19075</v>
      </c>
      <c r="Q1227" s="1" t="s">
        <v>19794</v>
      </c>
      <c r="R1227" s="1" t="s">
        <v>14482</v>
      </c>
      <c r="S1227" s="1" t="s">
        <v>1225</v>
      </c>
      <c r="T1227" s="1" t="s">
        <v>20168</v>
      </c>
      <c r="U1227" s="1"/>
      <c r="V1227" s="1" t="s">
        <v>14488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6263</v>
      </c>
      <c r="G1228" s="1" t="s">
        <v>7908</v>
      </c>
      <c r="H1228" s="1" t="s">
        <v>9478</v>
      </c>
      <c r="I1228" s="1" t="s">
        <v>11145</v>
      </c>
      <c r="J1228" s="1"/>
      <c r="K1228" s="1" t="s">
        <v>18788</v>
      </c>
      <c r="L1228" s="1" t="s">
        <v>1226</v>
      </c>
      <c r="M1228" s="1" t="s">
        <v>12817</v>
      </c>
      <c r="N1228" s="1" t="s">
        <v>13263</v>
      </c>
      <c r="O1228" s="1" t="s">
        <v>1226</v>
      </c>
      <c r="P1228" s="1" t="s">
        <v>19075</v>
      </c>
      <c r="Q1228" s="1" t="s">
        <v>19795</v>
      </c>
      <c r="R1228" s="1" t="s">
        <v>14482</v>
      </c>
      <c r="S1228" s="1" t="s">
        <v>1226</v>
      </c>
      <c r="T1228" s="1"/>
      <c r="U1228" s="1"/>
      <c r="V1228" s="1" t="s">
        <v>14488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15426</v>
      </c>
      <c r="F1229" s="1" t="s">
        <v>16510</v>
      </c>
      <c r="G1229" s="1" t="s">
        <v>17589</v>
      </c>
      <c r="H1229" s="1" t="s">
        <v>18606</v>
      </c>
      <c r="I1229" s="1" t="s">
        <v>11146</v>
      </c>
      <c r="J1229" s="1"/>
      <c r="K1229" s="1" t="s">
        <v>18788</v>
      </c>
      <c r="L1229" s="1" t="s">
        <v>1227</v>
      </c>
      <c r="M1229" s="1" t="s">
        <v>12818</v>
      </c>
      <c r="N1229" s="1" t="s">
        <v>13263</v>
      </c>
      <c r="O1229" s="1" t="s">
        <v>1227</v>
      </c>
      <c r="P1229" s="1" t="s">
        <v>19075</v>
      </c>
      <c r="Q1229" s="1" t="s">
        <v>19796</v>
      </c>
      <c r="R1229" s="1" t="s">
        <v>14482</v>
      </c>
      <c r="S1229" s="1" t="s">
        <v>1227</v>
      </c>
      <c r="T1229" s="1"/>
      <c r="U1229" s="1"/>
      <c r="V1229" s="1" t="s">
        <v>14488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15427</v>
      </c>
      <c r="F1230" s="1" t="s">
        <v>16511</v>
      </c>
      <c r="G1230" s="1" t="s">
        <v>17590</v>
      </c>
      <c r="H1230" s="1" t="s">
        <v>18607</v>
      </c>
      <c r="I1230" s="1" t="s">
        <v>11147</v>
      </c>
      <c r="J1230" s="1"/>
      <c r="K1230" s="1" t="s">
        <v>18788</v>
      </c>
      <c r="L1230" s="1" t="s">
        <v>1228</v>
      </c>
      <c r="M1230" s="1" t="s">
        <v>12819</v>
      </c>
      <c r="N1230" s="1" t="s">
        <v>13263</v>
      </c>
      <c r="O1230" s="1" t="s">
        <v>1228</v>
      </c>
      <c r="P1230" s="1" t="s">
        <v>19076</v>
      </c>
      <c r="Q1230" s="1" t="s">
        <v>19076</v>
      </c>
      <c r="R1230" s="1" t="s">
        <v>14482</v>
      </c>
      <c r="S1230" s="1" t="s">
        <v>1228</v>
      </c>
      <c r="T1230" s="1"/>
      <c r="U1230" s="1" t="s">
        <v>20373</v>
      </c>
      <c r="V1230" s="1" t="s">
        <v>14488</v>
      </c>
      <c r="W1230" s="1" t="s">
        <v>1228</v>
      </c>
      <c r="X1230" s="1" t="s">
        <v>20513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15428</v>
      </c>
      <c r="F1231" s="1" t="s">
        <v>16512</v>
      </c>
      <c r="G1231" s="1" t="s">
        <v>17591</v>
      </c>
      <c r="H1231" s="1" t="s">
        <v>18608</v>
      </c>
      <c r="I1231" s="1" t="s">
        <v>11148</v>
      </c>
      <c r="J1231" s="1"/>
      <c r="K1231" s="1" t="s">
        <v>18788</v>
      </c>
      <c r="L1231" s="1" t="s">
        <v>1229</v>
      </c>
      <c r="M1231" s="1" t="s">
        <v>12820</v>
      </c>
      <c r="N1231" s="1" t="s">
        <v>13263</v>
      </c>
      <c r="O1231" s="1" t="s">
        <v>1229</v>
      </c>
      <c r="P1231" s="1" t="s">
        <v>19077</v>
      </c>
      <c r="Q1231" s="1" t="s">
        <v>19797</v>
      </c>
      <c r="R1231" s="1" t="s">
        <v>14482</v>
      </c>
      <c r="S1231" s="1" t="s">
        <v>1229</v>
      </c>
      <c r="T1231" s="1" t="s">
        <v>20169</v>
      </c>
      <c r="U1231" s="1"/>
      <c r="V1231" s="1" t="s">
        <v>14488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15429</v>
      </c>
      <c r="F1232" s="1" t="s">
        <v>16513</v>
      </c>
      <c r="G1232" s="1" t="s">
        <v>17592</v>
      </c>
      <c r="H1232" s="1" t="s">
        <v>18609</v>
      </c>
      <c r="I1232" s="1" t="s">
        <v>11149</v>
      </c>
      <c r="J1232" s="1"/>
      <c r="K1232" s="1" t="s">
        <v>18788</v>
      </c>
      <c r="L1232" s="1" t="s">
        <v>1230</v>
      </c>
      <c r="M1232" s="1" t="s">
        <v>12821</v>
      </c>
      <c r="N1232" s="1" t="s">
        <v>13263</v>
      </c>
      <c r="O1232" s="1" t="s">
        <v>1230</v>
      </c>
      <c r="P1232" s="1" t="s">
        <v>19077</v>
      </c>
      <c r="Q1232" s="1" t="s">
        <v>19798</v>
      </c>
      <c r="R1232" s="1" t="s">
        <v>14482</v>
      </c>
      <c r="S1232" s="1" t="s">
        <v>1230</v>
      </c>
      <c r="T1232" s="1"/>
      <c r="U1232" s="1"/>
      <c r="V1232" s="1" t="s">
        <v>14488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15430</v>
      </c>
      <c r="F1233" s="1" t="s">
        <v>16514</v>
      </c>
      <c r="G1233" s="1" t="s">
        <v>17593</v>
      </c>
      <c r="H1233" s="1" t="s">
        <v>18610</v>
      </c>
      <c r="I1233" s="1" t="s">
        <v>11150</v>
      </c>
      <c r="J1233" s="1"/>
      <c r="K1233" s="1" t="s">
        <v>18788</v>
      </c>
      <c r="L1233" s="1" t="s">
        <v>1231</v>
      </c>
      <c r="M1233" s="1" t="s">
        <v>12822</v>
      </c>
      <c r="N1233" s="1" t="s">
        <v>13263</v>
      </c>
      <c r="O1233" s="1" t="s">
        <v>1231</v>
      </c>
      <c r="P1233" s="1" t="s">
        <v>19078</v>
      </c>
      <c r="Q1233" s="1" t="s">
        <v>19078</v>
      </c>
      <c r="R1233" s="1" t="s">
        <v>14482</v>
      </c>
      <c r="S1233" s="1" t="s">
        <v>1231</v>
      </c>
      <c r="T1233" s="1"/>
      <c r="U1233" s="1" t="s">
        <v>20374</v>
      </c>
      <c r="V1233" s="1" t="s">
        <v>14488</v>
      </c>
      <c r="W1233" s="1" t="s">
        <v>1231</v>
      </c>
      <c r="X1233" s="1" t="s">
        <v>20514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15431</v>
      </c>
      <c r="F1234" s="1" t="s">
        <v>16515</v>
      </c>
      <c r="G1234" s="1" t="s">
        <v>17594</v>
      </c>
      <c r="H1234" s="1" t="s">
        <v>18611</v>
      </c>
      <c r="I1234" s="1" t="s">
        <v>11151</v>
      </c>
      <c r="J1234" s="1"/>
      <c r="K1234" s="1" t="s">
        <v>18788</v>
      </c>
      <c r="L1234" s="1" t="s">
        <v>1232</v>
      </c>
      <c r="M1234" s="1" t="s">
        <v>12823</v>
      </c>
      <c r="N1234" s="1" t="s">
        <v>13263</v>
      </c>
      <c r="O1234" s="1" t="s">
        <v>1232</v>
      </c>
      <c r="P1234" s="1" t="s">
        <v>19078</v>
      </c>
      <c r="Q1234" s="1" t="s">
        <v>19078</v>
      </c>
      <c r="R1234" s="1" t="s">
        <v>14482</v>
      </c>
      <c r="S1234" s="1" t="s">
        <v>1232</v>
      </c>
      <c r="T1234" s="1"/>
      <c r="U1234" s="1"/>
      <c r="V1234" s="1" t="s">
        <v>14488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6270</v>
      </c>
      <c r="G1235" s="1" t="s">
        <v>7915</v>
      </c>
      <c r="H1235" s="1" t="s">
        <v>9485</v>
      </c>
      <c r="I1235" s="1" t="s">
        <v>11152</v>
      </c>
      <c r="J1235" s="1"/>
      <c r="K1235" s="1" t="s">
        <v>18788</v>
      </c>
      <c r="L1235" s="1" t="s">
        <v>1233</v>
      </c>
      <c r="M1235" s="1" t="s">
        <v>12824</v>
      </c>
      <c r="N1235" s="1" t="s">
        <v>13263</v>
      </c>
      <c r="O1235" s="1" t="s">
        <v>1233</v>
      </c>
      <c r="P1235" s="1" t="s">
        <v>19078</v>
      </c>
      <c r="Q1235" s="1" t="s">
        <v>19078</v>
      </c>
      <c r="R1235" s="1" t="s">
        <v>14482</v>
      </c>
      <c r="S1235" s="1" t="s">
        <v>1233</v>
      </c>
      <c r="T1235" s="1"/>
      <c r="U1235" s="1"/>
      <c r="V1235" s="1" t="s">
        <v>14488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15432</v>
      </c>
      <c r="F1236" s="1" t="s">
        <v>16516</v>
      </c>
      <c r="G1236" s="1" t="s">
        <v>17595</v>
      </c>
      <c r="H1236" s="1" t="s">
        <v>18612</v>
      </c>
      <c r="I1236" s="1" t="s">
        <v>11153</v>
      </c>
      <c r="J1236" s="1"/>
      <c r="K1236" s="1" t="s">
        <v>18788</v>
      </c>
      <c r="L1236" s="1" t="s">
        <v>1234</v>
      </c>
      <c r="M1236" s="1" t="s">
        <v>12825</v>
      </c>
      <c r="N1236" s="1" t="s">
        <v>13263</v>
      </c>
      <c r="O1236" s="1" t="s">
        <v>1234</v>
      </c>
      <c r="P1236" s="1" t="s">
        <v>19078</v>
      </c>
      <c r="Q1236" s="1" t="s">
        <v>19078</v>
      </c>
      <c r="R1236" s="1" t="s">
        <v>14482</v>
      </c>
      <c r="S1236" s="1" t="s">
        <v>1234</v>
      </c>
      <c r="T1236" s="1"/>
      <c r="U1236" s="1"/>
      <c r="V1236" s="1" t="s">
        <v>14488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15433</v>
      </c>
      <c r="F1237" s="1" t="s">
        <v>16517</v>
      </c>
      <c r="G1237" s="1" t="s">
        <v>17596</v>
      </c>
      <c r="H1237" s="1" t="s">
        <v>18613</v>
      </c>
      <c r="I1237" s="1" t="s">
        <v>11154</v>
      </c>
      <c r="J1237" s="1"/>
      <c r="K1237" s="1" t="s">
        <v>18788</v>
      </c>
      <c r="L1237" s="1" t="s">
        <v>1235</v>
      </c>
      <c r="M1237" s="1" t="s">
        <v>12826</v>
      </c>
      <c r="N1237" s="1" t="s">
        <v>13263</v>
      </c>
      <c r="O1237" s="1" t="s">
        <v>1235</v>
      </c>
      <c r="P1237" s="1" t="s">
        <v>19079</v>
      </c>
      <c r="Q1237" s="1" t="s">
        <v>19799</v>
      </c>
      <c r="R1237" s="1" t="s">
        <v>14482</v>
      </c>
      <c r="S1237" s="1" t="s">
        <v>1235</v>
      </c>
      <c r="T1237" s="1" t="s">
        <v>20170</v>
      </c>
      <c r="U1237" s="1"/>
      <c r="V1237" s="1" t="s">
        <v>14488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15434</v>
      </c>
      <c r="F1238" s="1" t="s">
        <v>16518</v>
      </c>
      <c r="G1238" s="1" t="s">
        <v>17597</v>
      </c>
      <c r="H1238" s="1" t="s">
        <v>18614</v>
      </c>
      <c r="I1238" s="1" t="s">
        <v>11155</v>
      </c>
      <c r="J1238" s="1"/>
      <c r="K1238" s="1" t="s">
        <v>18788</v>
      </c>
      <c r="L1238" s="1" t="s">
        <v>1236</v>
      </c>
      <c r="M1238" s="1" t="s">
        <v>12827</v>
      </c>
      <c r="N1238" s="1" t="s">
        <v>13263</v>
      </c>
      <c r="O1238" s="1" t="s">
        <v>1236</v>
      </c>
      <c r="P1238" s="1" t="s">
        <v>19079</v>
      </c>
      <c r="Q1238" s="1" t="s">
        <v>19800</v>
      </c>
      <c r="R1238" s="1" t="s">
        <v>14482</v>
      </c>
      <c r="S1238" s="1" t="s">
        <v>1236</v>
      </c>
      <c r="T1238" s="1"/>
      <c r="U1238" s="1"/>
      <c r="V1238" s="1" t="s">
        <v>14488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15435</v>
      </c>
      <c r="F1239" s="1" t="s">
        <v>16519</v>
      </c>
      <c r="G1239" s="1" t="s">
        <v>17598</v>
      </c>
      <c r="H1239" s="1" t="s">
        <v>18615</v>
      </c>
      <c r="I1239" s="1" t="s">
        <v>11156</v>
      </c>
      <c r="J1239" s="1"/>
      <c r="K1239" s="1" t="s">
        <v>18788</v>
      </c>
      <c r="L1239" s="1" t="s">
        <v>1237</v>
      </c>
      <c r="M1239" s="1" t="s">
        <v>12828</v>
      </c>
      <c r="N1239" s="1" t="s">
        <v>13263</v>
      </c>
      <c r="O1239" s="1" t="s">
        <v>1237</v>
      </c>
      <c r="P1239" s="1" t="s">
        <v>19079</v>
      </c>
      <c r="Q1239" s="1" t="s">
        <v>19801</v>
      </c>
      <c r="R1239" s="1" t="s">
        <v>14482</v>
      </c>
      <c r="S1239" s="1" t="s">
        <v>1237</v>
      </c>
      <c r="T1239" s="1"/>
      <c r="U1239" s="1"/>
      <c r="V1239" s="1" t="s">
        <v>14488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15436</v>
      </c>
      <c r="F1240" s="1" t="s">
        <v>16520</v>
      </c>
      <c r="G1240" s="1" t="s">
        <v>17599</v>
      </c>
      <c r="H1240" s="1" t="s">
        <v>18616</v>
      </c>
      <c r="I1240" s="1" t="s">
        <v>11157</v>
      </c>
      <c r="J1240" s="1"/>
      <c r="K1240" s="1" t="s">
        <v>18788</v>
      </c>
      <c r="L1240" s="1" t="s">
        <v>1238</v>
      </c>
      <c r="M1240" s="1" t="s">
        <v>12829</v>
      </c>
      <c r="N1240" s="1" t="s">
        <v>13263</v>
      </c>
      <c r="O1240" s="1" t="s">
        <v>1238</v>
      </c>
      <c r="P1240" s="1" t="s">
        <v>19080</v>
      </c>
      <c r="Q1240" s="1" t="s">
        <v>19080</v>
      </c>
      <c r="R1240" s="1" t="s">
        <v>14482</v>
      </c>
      <c r="S1240" s="1" t="s">
        <v>1238</v>
      </c>
      <c r="T1240" s="1"/>
      <c r="U1240" s="1" t="s">
        <v>20375</v>
      </c>
      <c r="V1240" s="1" t="s">
        <v>14488</v>
      </c>
      <c r="W1240" s="1" t="s">
        <v>1238</v>
      </c>
      <c r="X1240" s="1" t="s">
        <v>20515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6276</v>
      </c>
      <c r="G1241" s="1" t="s">
        <v>7921</v>
      </c>
      <c r="H1241" s="1" t="s">
        <v>9491</v>
      </c>
      <c r="I1241" s="1" t="s">
        <v>11158</v>
      </c>
      <c r="J1241" s="1"/>
      <c r="K1241" s="1" t="s">
        <v>18788</v>
      </c>
      <c r="L1241" s="1" t="s">
        <v>1239</v>
      </c>
      <c r="M1241" s="1" t="s">
        <v>12830</v>
      </c>
      <c r="N1241" s="1" t="s">
        <v>13263</v>
      </c>
      <c r="O1241" s="1" t="s">
        <v>1239</v>
      </c>
      <c r="P1241" s="1" t="s">
        <v>19080</v>
      </c>
      <c r="Q1241" s="1" t="s">
        <v>19080</v>
      </c>
      <c r="R1241" s="1" t="s">
        <v>14482</v>
      </c>
      <c r="S1241" s="1" t="s">
        <v>1239</v>
      </c>
      <c r="T1241" s="1"/>
      <c r="U1241" s="1"/>
      <c r="V1241" s="1" t="s">
        <v>14488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15437</v>
      </c>
      <c r="F1242" s="1" t="s">
        <v>16521</v>
      </c>
      <c r="G1242" s="1" t="s">
        <v>17600</v>
      </c>
      <c r="H1242" s="1" t="s">
        <v>18617</v>
      </c>
      <c r="I1242" s="1" t="s">
        <v>11159</v>
      </c>
      <c r="J1242" s="1"/>
      <c r="K1242" s="1" t="s">
        <v>18788</v>
      </c>
      <c r="L1242" s="1" t="s">
        <v>1240</v>
      </c>
      <c r="M1242" s="1" t="s">
        <v>12831</v>
      </c>
      <c r="N1242" s="1" t="s">
        <v>13263</v>
      </c>
      <c r="O1242" s="1" t="s">
        <v>1240</v>
      </c>
      <c r="P1242" s="1" t="s">
        <v>19080</v>
      </c>
      <c r="Q1242" s="1" t="s">
        <v>19080</v>
      </c>
      <c r="R1242" s="1" t="s">
        <v>14482</v>
      </c>
      <c r="S1242" s="1" t="s">
        <v>1240</v>
      </c>
      <c r="T1242" s="1"/>
      <c r="U1242" s="1"/>
      <c r="V1242" s="1" t="s">
        <v>14488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6278</v>
      </c>
      <c r="G1243" s="1" t="s">
        <v>7923</v>
      </c>
      <c r="H1243" s="1" t="s">
        <v>9493</v>
      </c>
      <c r="I1243" s="1" t="s">
        <v>11160</v>
      </c>
      <c r="J1243" s="1"/>
      <c r="K1243" s="1" t="s">
        <v>18788</v>
      </c>
      <c r="L1243" s="1" t="s">
        <v>1241</v>
      </c>
      <c r="M1243" s="1" t="s">
        <v>12832</v>
      </c>
      <c r="N1243" s="1" t="s">
        <v>13263</v>
      </c>
      <c r="O1243" s="1" t="s">
        <v>1241</v>
      </c>
      <c r="P1243" s="1" t="s">
        <v>19080</v>
      </c>
      <c r="Q1243" s="1" t="s">
        <v>19080</v>
      </c>
      <c r="R1243" s="1" t="s">
        <v>14482</v>
      </c>
      <c r="S1243" s="1" t="s">
        <v>1241</v>
      </c>
      <c r="T1243" s="1"/>
      <c r="U1243" s="1"/>
      <c r="V1243" s="1" t="s">
        <v>14488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6279</v>
      </c>
      <c r="G1244" s="1" t="s">
        <v>7924</v>
      </c>
      <c r="H1244" s="1" t="s">
        <v>9494</v>
      </c>
      <c r="I1244" s="1" t="s">
        <v>11161</v>
      </c>
      <c r="J1244" s="1"/>
      <c r="K1244" s="1" t="s">
        <v>18788</v>
      </c>
      <c r="L1244" s="1" t="s">
        <v>1242</v>
      </c>
      <c r="M1244" s="1" t="s">
        <v>12833</v>
      </c>
      <c r="N1244" s="1" t="s">
        <v>13263</v>
      </c>
      <c r="O1244" s="1" t="s">
        <v>1242</v>
      </c>
      <c r="P1244" s="1" t="s">
        <v>19081</v>
      </c>
      <c r="Q1244" s="1" t="s">
        <v>19802</v>
      </c>
      <c r="R1244" s="1" t="s">
        <v>14482</v>
      </c>
      <c r="S1244" s="1" t="s">
        <v>1242</v>
      </c>
      <c r="T1244" s="1" t="s">
        <v>20171</v>
      </c>
      <c r="U1244" s="1"/>
      <c r="V1244" s="1" t="s">
        <v>14488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6280</v>
      </c>
      <c r="G1245" s="1" t="s">
        <v>7925</v>
      </c>
      <c r="H1245" s="1" t="s">
        <v>9495</v>
      </c>
      <c r="I1245" s="1" t="s">
        <v>11162</v>
      </c>
      <c r="J1245" s="1"/>
      <c r="K1245" s="1" t="s">
        <v>18788</v>
      </c>
      <c r="L1245" s="1" t="s">
        <v>1243</v>
      </c>
      <c r="M1245" s="1" t="s">
        <v>12834</v>
      </c>
      <c r="N1245" s="1" t="s">
        <v>13263</v>
      </c>
      <c r="O1245" s="1" t="s">
        <v>1243</v>
      </c>
      <c r="P1245" s="1" t="s">
        <v>19081</v>
      </c>
      <c r="Q1245" s="1" t="s">
        <v>19803</v>
      </c>
      <c r="R1245" s="1" t="s">
        <v>14482</v>
      </c>
      <c r="S1245" s="1" t="s">
        <v>1243</v>
      </c>
      <c r="T1245" s="1"/>
      <c r="U1245" s="1"/>
      <c r="V1245" s="1" t="s">
        <v>14488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6281</v>
      </c>
      <c r="G1246" s="1" t="s">
        <v>7926</v>
      </c>
      <c r="H1246" s="1" t="s">
        <v>9496</v>
      </c>
      <c r="I1246" s="1" t="s">
        <v>11163</v>
      </c>
      <c r="J1246" s="1"/>
      <c r="K1246" s="1" t="s">
        <v>18788</v>
      </c>
      <c r="L1246" s="1" t="s">
        <v>1244</v>
      </c>
      <c r="M1246" s="1" t="s">
        <v>12835</v>
      </c>
      <c r="N1246" s="1" t="s">
        <v>13263</v>
      </c>
      <c r="O1246" s="1" t="s">
        <v>1244</v>
      </c>
      <c r="P1246" s="1" t="s">
        <v>19081</v>
      </c>
      <c r="Q1246" s="1" t="s">
        <v>19804</v>
      </c>
      <c r="R1246" s="1" t="s">
        <v>14482</v>
      </c>
      <c r="S1246" s="1" t="s">
        <v>1244</v>
      </c>
      <c r="T1246" s="1"/>
      <c r="U1246" s="1"/>
      <c r="V1246" s="1" t="s">
        <v>14488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6282</v>
      </c>
      <c r="G1247" s="1" t="s">
        <v>7927</v>
      </c>
      <c r="H1247" s="1" t="s">
        <v>9497</v>
      </c>
      <c r="I1247" s="1" t="s">
        <v>11164</v>
      </c>
      <c r="J1247" s="1"/>
      <c r="K1247" s="1" t="s">
        <v>18788</v>
      </c>
      <c r="L1247" s="1" t="s">
        <v>1245</v>
      </c>
      <c r="M1247" s="1" t="s">
        <v>12836</v>
      </c>
      <c r="N1247" s="1" t="s">
        <v>13263</v>
      </c>
      <c r="O1247" s="1" t="s">
        <v>1245</v>
      </c>
      <c r="P1247" s="1" t="s">
        <v>19081</v>
      </c>
      <c r="Q1247" s="1" t="s">
        <v>19805</v>
      </c>
      <c r="R1247" s="1" t="s">
        <v>14482</v>
      </c>
      <c r="S1247" s="1" t="s">
        <v>1245</v>
      </c>
      <c r="T1247" s="1"/>
      <c r="U1247" s="1"/>
      <c r="V1247" s="1" t="s">
        <v>14488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6283</v>
      </c>
      <c r="G1248" s="1" t="s">
        <v>7928</v>
      </c>
      <c r="H1248" s="1" t="s">
        <v>9498</v>
      </c>
      <c r="I1248" s="1" t="s">
        <v>11165</v>
      </c>
      <c r="J1248" s="1"/>
      <c r="K1248" s="1" t="s">
        <v>18788</v>
      </c>
      <c r="L1248" s="1" t="s">
        <v>1246</v>
      </c>
      <c r="M1248" s="1" t="s">
        <v>12837</v>
      </c>
      <c r="N1248" s="1" t="s">
        <v>13263</v>
      </c>
      <c r="O1248" s="1" t="s">
        <v>1246</v>
      </c>
      <c r="P1248" s="1" t="s">
        <v>19081</v>
      </c>
      <c r="Q1248" s="1" t="s">
        <v>19806</v>
      </c>
      <c r="R1248" s="1" t="s">
        <v>14482</v>
      </c>
      <c r="S1248" s="1" t="s">
        <v>1246</v>
      </c>
      <c r="T1248" s="1"/>
      <c r="U1248" s="1"/>
      <c r="V1248" s="1" t="s">
        <v>14488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15438</v>
      </c>
      <c r="F1249" s="1" t="s">
        <v>16522</v>
      </c>
      <c r="G1249" s="1" t="s">
        <v>17601</v>
      </c>
      <c r="H1249" s="1" t="s">
        <v>18618</v>
      </c>
      <c r="I1249" s="1" t="s">
        <v>11166</v>
      </c>
      <c r="J1249" s="1"/>
      <c r="K1249" s="1" t="s">
        <v>18788</v>
      </c>
      <c r="L1249" s="1" t="s">
        <v>1247</v>
      </c>
      <c r="M1249" s="1" t="s">
        <v>12838</v>
      </c>
      <c r="N1249" s="1" t="s">
        <v>13263</v>
      </c>
      <c r="O1249" s="1" t="s">
        <v>1247</v>
      </c>
      <c r="P1249" s="1" t="s">
        <v>19081</v>
      </c>
      <c r="Q1249" s="1" t="s">
        <v>19807</v>
      </c>
      <c r="R1249" s="1" t="s">
        <v>14482</v>
      </c>
      <c r="S1249" s="1" t="s">
        <v>1247</v>
      </c>
      <c r="T1249" s="1"/>
      <c r="U1249" s="1"/>
      <c r="V1249" s="1" t="s">
        <v>14488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15439</v>
      </c>
      <c r="F1250" s="1" t="s">
        <v>16523</v>
      </c>
      <c r="G1250" s="1" t="s">
        <v>17602</v>
      </c>
      <c r="H1250" s="1" t="s">
        <v>18619</v>
      </c>
      <c r="I1250" s="1" t="s">
        <v>11167</v>
      </c>
      <c r="J1250" s="1"/>
      <c r="K1250" s="1" t="s">
        <v>18788</v>
      </c>
      <c r="L1250" s="1" t="s">
        <v>1248</v>
      </c>
      <c r="M1250" s="1" t="s">
        <v>12839</v>
      </c>
      <c r="N1250" s="1" t="s">
        <v>13263</v>
      </c>
      <c r="O1250" s="1" t="s">
        <v>1248</v>
      </c>
      <c r="P1250" s="1" t="s">
        <v>19081</v>
      </c>
      <c r="Q1250" s="1" t="s">
        <v>19808</v>
      </c>
      <c r="R1250" s="1" t="s">
        <v>14482</v>
      </c>
      <c r="S1250" s="1" t="s">
        <v>1248</v>
      </c>
      <c r="T1250" s="1"/>
      <c r="U1250" s="1"/>
      <c r="V1250" s="1" t="s">
        <v>14488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15440</v>
      </c>
      <c r="F1251" s="1" t="s">
        <v>16524</v>
      </c>
      <c r="G1251" s="1" t="s">
        <v>17603</v>
      </c>
      <c r="H1251" s="1" t="s">
        <v>18620</v>
      </c>
      <c r="I1251" s="1" t="s">
        <v>11168</v>
      </c>
      <c r="J1251" s="1"/>
      <c r="K1251" s="1" t="s">
        <v>18788</v>
      </c>
      <c r="L1251" s="1" t="s">
        <v>1249</v>
      </c>
      <c r="M1251" s="1" t="s">
        <v>12840</v>
      </c>
      <c r="N1251" s="1" t="s">
        <v>13263</v>
      </c>
      <c r="O1251" s="1" t="s">
        <v>1249</v>
      </c>
      <c r="P1251" s="1" t="s">
        <v>19081</v>
      </c>
      <c r="Q1251" s="1" t="s">
        <v>19809</v>
      </c>
      <c r="R1251" s="1" t="s">
        <v>14482</v>
      </c>
      <c r="S1251" s="1" t="s">
        <v>1249</v>
      </c>
      <c r="T1251" s="1"/>
      <c r="U1251" s="1"/>
      <c r="V1251" s="1" t="s">
        <v>14488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6287</v>
      </c>
      <c r="G1252" s="1" t="s">
        <v>7932</v>
      </c>
      <c r="H1252" s="1" t="s">
        <v>9502</v>
      </c>
      <c r="I1252" s="1" t="s">
        <v>11169</v>
      </c>
      <c r="J1252" s="1"/>
      <c r="K1252" s="1" t="s">
        <v>18788</v>
      </c>
      <c r="L1252" s="1" t="s">
        <v>1250</v>
      </c>
      <c r="M1252" s="1" t="s">
        <v>12841</v>
      </c>
      <c r="N1252" s="1" t="s">
        <v>13263</v>
      </c>
      <c r="O1252" s="1" t="s">
        <v>1250</v>
      </c>
      <c r="P1252" s="1" t="s">
        <v>19082</v>
      </c>
      <c r="Q1252" s="1" t="s">
        <v>19082</v>
      </c>
      <c r="R1252" s="1" t="s">
        <v>14482</v>
      </c>
      <c r="S1252" s="1" t="s">
        <v>1250</v>
      </c>
      <c r="T1252" s="1"/>
      <c r="U1252" s="1" t="s">
        <v>20376</v>
      </c>
      <c r="V1252" s="1" t="s">
        <v>14488</v>
      </c>
      <c r="W1252" s="1" t="s">
        <v>1250</v>
      </c>
      <c r="X1252" s="1" t="s">
        <v>20516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15441</v>
      </c>
      <c r="F1253" s="1" t="s">
        <v>16525</v>
      </c>
      <c r="G1253" s="1" t="s">
        <v>17604</v>
      </c>
      <c r="H1253" s="1" t="s">
        <v>18621</v>
      </c>
      <c r="I1253" s="1" t="s">
        <v>11170</v>
      </c>
      <c r="J1253" s="1"/>
      <c r="K1253" s="1" t="s">
        <v>18788</v>
      </c>
      <c r="L1253" s="1" t="s">
        <v>1251</v>
      </c>
      <c r="M1253" s="1" t="s">
        <v>12842</v>
      </c>
      <c r="N1253" s="1" t="s">
        <v>13263</v>
      </c>
      <c r="O1253" s="1" t="s">
        <v>1251</v>
      </c>
      <c r="P1253" s="1" t="s">
        <v>19082</v>
      </c>
      <c r="Q1253" s="1" t="s">
        <v>19082</v>
      </c>
      <c r="R1253" s="1" t="s">
        <v>14482</v>
      </c>
      <c r="S1253" s="1" t="s">
        <v>1251</v>
      </c>
      <c r="T1253" s="1"/>
      <c r="U1253" s="1"/>
      <c r="V1253" s="1" t="s">
        <v>14488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15442</v>
      </c>
      <c r="F1254" s="1" t="s">
        <v>16526</v>
      </c>
      <c r="G1254" s="1" t="s">
        <v>17605</v>
      </c>
      <c r="H1254" s="1" t="s">
        <v>18622</v>
      </c>
      <c r="I1254" s="1" t="s">
        <v>11171</v>
      </c>
      <c r="J1254" s="1"/>
      <c r="K1254" s="1" t="s">
        <v>18788</v>
      </c>
      <c r="L1254" s="1" t="s">
        <v>1252</v>
      </c>
      <c r="M1254" s="1" t="s">
        <v>12843</v>
      </c>
      <c r="N1254" s="1" t="s">
        <v>13263</v>
      </c>
      <c r="O1254" s="1" t="s">
        <v>1252</v>
      </c>
      <c r="P1254" s="1" t="s">
        <v>19082</v>
      </c>
      <c r="Q1254" s="1" t="s">
        <v>19082</v>
      </c>
      <c r="R1254" s="1" t="s">
        <v>14482</v>
      </c>
      <c r="S1254" s="1" t="s">
        <v>1252</v>
      </c>
      <c r="T1254" s="1"/>
      <c r="U1254" s="1"/>
      <c r="V1254" s="1" t="s">
        <v>14488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15443</v>
      </c>
      <c r="F1255" s="1" t="s">
        <v>15443</v>
      </c>
      <c r="G1255" s="1" t="s">
        <v>17606</v>
      </c>
      <c r="H1255" s="1" t="s">
        <v>18622</v>
      </c>
      <c r="I1255" s="1" t="s">
        <v>11172</v>
      </c>
      <c r="J1255" s="1"/>
      <c r="K1255" s="1" t="s">
        <v>18788</v>
      </c>
      <c r="L1255" s="1" t="s">
        <v>1253</v>
      </c>
      <c r="M1255" s="1" t="s">
        <v>12844</v>
      </c>
      <c r="N1255" s="1" t="s">
        <v>13263</v>
      </c>
      <c r="O1255" s="1" t="s">
        <v>1253</v>
      </c>
      <c r="P1255" s="1" t="s">
        <v>19083</v>
      </c>
      <c r="Q1255" s="1" t="s">
        <v>19810</v>
      </c>
      <c r="R1255" s="1" t="s">
        <v>14482</v>
      </c>
      <c r="S1255" s="1" t="s">
        <v>1253</v>
      </c>
      <c r="T1255" s="1" t="s">
        <v>20172</v>
      </c>
      <c r="U1255" s="1"/>
      <c r="V1255" s="1" t="s">
        <v>14488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15444</v>
      </c>
      <c r="F1256" s="1" t="s">
        <v>16527</v>
      </c>
      <c r="G1256" s="1" t="s">
        <v>17607</v>
      </c>
      <c r="H1256" s="1" t="s">
        <v>18623</v>
      </c>
      <c r="I1256" s="1" t="s">
        <v>11173</v>
      </c>
      <c r="J1256" s="1"/>
      <c r="K1256" s="1" t="s">
        <v>18788</v>
      </c>
      <c r="L1256" s="1" t="s">
        <v>1254</v>
      </c>
      <c r="M1256" s="1" t="s">
        <v>12845</v>
      </c>
      <c r="N1256" s="1" t="s">
        <v>13263</v>
      </c>
      <c r="O1256" s="1" t="s">
        <v>1254</v>
      </c>
      <c r="P1256" s="1" t="s">
        <v>19083</v>
      </c>
      <c r="Q1256" s="1" t="s">
        <v>19811</v>
      </c>
      <c r="R1256" s="1" t="s">
        <v>14482</v>
      </c>
      <c r="S1256" s="1" t="s">
        <v>1254</v>
      </c>
      <c r="T1256" s="1"/>
      <c r="U1256" s="1"/>
      <c r="V1256" s="1" t="s">
        <v>14488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6291</v>
      </c>
      <c r="G1257" s="1" t="s">
        <v>7937</v>
      </c>
      <c r="H1257" s="1" t="s">
        <v>9506</v>
      </c>
      <c r="I1257" s="1" t="s">
        <v>11174</v>
      </c>
      <c r="J1257" s="1"/>
      <c r="K1257" s="1" t="s">
        <v>18788</v>
      </c>
      <c r="L1257" s="1" t="s">
        <v>1255</v>
      </c>
      <c r="M1257" s="1" t="s">
        <v>12846</v>
      </c>
      <c r="N1257" s="1" t="s">
        <v>13263</v>
      </c>
      <c r="O1257" s="1" t="s">
        <v>1255</v>
      </c>
      <c r="P1257" s="1" t="s">
        <v>19084</v>
      </c>
      <c r="Q1257" s="1" t="s">
        <v>19084</v>
      </c>
      <c r="R1257" s="1" t="s">
        <v>14482</v>
      </c>
      <c r="S1257" s="1" t="s">
        <v>1255</v>
      </c>
      <c r="T1257" s="1"/>
      <c r="U1257" s="1" t="s">
        <v>20377</v>
      </c>
      <c r="V1257" s="1" t="s">
        <v>14488</v>
      </c>
      <c r="W1257" s="1" t="s">
        <v>1255</v>
      </c>
      <c r="X1257" s="1"/>
      <c r="Y1257" t="s">
        <v>20607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6292</v>
      </c>
      <c r="G1258" s="1" t="s">
        <v>7938</v>
      </c>
      <c r="H1258" s="1" t="s">
        <v>9507</v>
      </c>
      <c r="I1258" s="1" t="s">
        <v>11175</v>
      </c>
      <c r="J1258" s="1"/>
      <c r="K1258" s="1" t="s">
        <v>18788</v>
      </c>
      <c r="L1258" s="1" t="s">
        <v>1256</v>
      </c>
      <c r="M1258" s="1" t="s">
        <v>12847</v>
      </c>
      <c r="N1258" s="1" t="s">
        <v>13263</v>
      </c>
      <c r="O1258" s="1" t="s">
        <v>1256</v>
      </c>
      <c r="P1258" s="1" t="s">
        <v>19085</v>
      </c>
      <c r="Q1258" s="1" t="s">
        <v>19812</v>
      </c>
      <c r="R1258" s="1" t="s">
        <v>14482</v>
      </c>
      <c r="S1258" s="1" t="s">
        <v>1256</v>
      </c>
      <c r="T1258" s="1" t="s">
        <v>20173</v>
      </c>
      <c r="U1258" s="1"/>
      <c r="V1258" s="1" t="s">
        <v>14488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15445</v>
      </c>
      <c r="F1259" s="1" t="s">
        <v>16528</v>
      </c>
      <c r="G1259" s="1" t="s">
        <v>17608</v>
      </c>
      <c r="H1259" s="1" t="s">
        <v>18624</v>
      </c>
      <c r="I1259" s="1" t="s">
        <v>11176</v>
      </c>
      <c r="J1259" s="1"/>
      <c r="K1259" s="1" t="s">
        <v>18788</v>
      </c>
      <c r="L1259" s="1" t="s">
        <v>1257</v>
      </c>
      <c r="M1259" s="1" t="s">
        <v>12848</v>
      </c>
      <c r="N1259" s="1" t="s">
        <v>13263</v>
      </c>
      <c r="O1259" s="1" t="s">
        <v>1257</v>
      </c>
      <c r="P1259" s="1" t="s">
        <v>19085</v>
      </c>
      <c r="Q1259" s="1" t="s">
        <v>19813</v>
      </c>
      <c r="R1259" s="1" t="s">
        <v>14482</v>
      </c>
      <c r="S1259" s="1" t="s">
        <v>1257</v>
      </c>
      <c r="T1259" s="1"/>
      <c r="U1259" s="1"/>
      <c r="V1259" s="1" t="s">
        <v>14488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6294</v>
      </c>
      <c r="G1260" s="1" t="s">
        <v>7940</v>
      </c>
      <c r="H1260" s="1" t="s">
        <v>9509</v>
      </c>
      <c r="I1260" s="1" t="s">
        <v>11177</v>
      </c>
      <c r="J1260" s="1"/>
      <c r="K1260" s="1" t="s">
        <v>18788</v>
      </c>
      <c r="L1260" s="1" t="s">
        <v>1258</v>
      </c>
      <c r="M1260" s="1" t="s">
        <v>12849</v>
      </c>
      <c r="N1260" s="1" t="s">
        <v>13263</v>
      </c>
      <c r="O1260" s="1" t="s">
        <v>1258</v>
      </c>
      <c r="P1260" s="1" t="s">
        <v>19086</v>
      </c>
      <c r="Q1260" s="1" t="s">
        <v>19086</v>
      </c>
      <c r="R1260" s="1" t="s">
        <v>14482</v>
      </c>
      <c r="S1260" s="1" t="s">
        <v>1258</v>
      </c>
      <c r="T1260" s="1"/>
      <c r="U1260" s="1" t="s">
        <v>20378</v>
      </c>
      <c r="V1260" s="1" t="s">
        <v>14488</v>
      </c>
      <c r="W1260" s="1" t="s">
        <v>1258</v>
      </c>
      <c r="X1260" s="1"/>
      <c r="Y1260" t="s">
        <v>20608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15446</v>
      </c>
      <c r="F1261" s="1" t="s">
        <v>16529</v>
      </c>
      <c r="G1261" s="1" t="s">
        <v>17609</v>
      </c>
      <c r="H1261" s="1" t="s">
        <v>18625</v>
      </c>
      <c r="I1261" s="1" t="s">
        <v>11178</v>
      </c>
      <c r="J1261" s="1"/>
      <c r="K1261" s="1" t="s">
        <v>18788</v>
      </c>
      <c r="L1261" s="1" t="s">
        <v>1259</v>
      </c>
      <c r="M1261" s="1" t="s">
        <v>12850</v>
      </c>
      <c r="N1261" s="1" t="s">
        <v>13263</v>
      </c>
      <c r="O1261" s="1" t="s">
        <v>1259</v>
      </c>
      <c r="P1261" s="1" t="s">
        <v>19086</v>
      </c>
      <c r="Q1261" s="1" t="s">
        <v>19086</v>
      </c>
      <c r="R1261" s="1" t="s">
        <v>14482</v>
      </c>
      <c r="S1261" s="1" t="s">
        <v>1259</v>
      </c>
      <c r="T1261" s="1"/>
      <c r="U1261" s="1"/>
      <c r="V1261" s="1" t="s">
        <v>14488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15447</v>
      </c>
      <c r="F1262" s="1" t="s">
        <v>16530</v>
      </c>
      <c r="G1262" s="1" t="s">
        <v>17610</v>
      </c>
      <c r="H1262" s="1" t="s">
        <v>18626</v>
      </c>
      <c r="I1262" s="1" t="s">
        <v>11179</v>
      </c>
      <c r="J1262" s="1"/>
      <c r="K1262" s="1" t="s">
        <v>18788</v>
      </c>
      <c r="L1262" s="1" t="s">
        <v>1260</v>
      </c>
      <c r="M1262" s="1" t="s">
        <v>12851</v>
      </c>
      <c r="N1262" s="1" t="s">
        <v>13263</v>
      </c>
      <c r="O1262" s="1" t="s">
        <v>1260</v>
      </c>
      <c r="P1262" s="1" t="s">
        <v>19086</v>
      </c>
      <c r="Q1262" s="1" t="s">
        <v>19086</v>
      </c>
      <c r="R1262" s="1" t="s">
        <v>14482</v>
      </c>
      <c r="S1262" s="1" t="s">
        <v>1260</v>
      </c>
      <c r="T1262" s="1"/>
      <c r="U1262" s="1"/>
      <c r="V1262" s="1" t="s">
        <v>14488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6297</v>
      </c>
      <c r="G1263" s="1" t="s">
        <v>7943</v>
      </c>
      <c r="H1263" s="1" t="s">
        <v>9512</v>
      </c>
      <c r="I1263" s="1" t="s">
        <v>11180</v>
      </c>
      <c r="J1263" s="1"/>
      <c r="K1263" s="1" t="s">
        <v>18788</v>
      </c>
      <c r="L1263" s="1" t="s">
        <v>1261</v>
      </c>
      <c r="M1263" s="1" t="s">
        <v>12852</v>
      </c>
      <c r="N1263" s="1" t="s">
        <v>13263</v>
      </c>
      <c r="O1263" s="1" t="s">
        <v>1261</v>
      </c>
      <c r="P1263" s="1" t="s">
        <v>19086</v>
      </c>
      <c r="Q1263" s="1" t="s">
        <v>19086</v>
      </c>
      <c r="R1263" s="1" t="s">
        <v>14482</v>
      </c>
      <c r="S1263" s="1" t="s">
        <v>1261</v>
      </c>
      <c r="T1263" s="1"/>
      <c r="U1263" s="1"/>
      <c r="V1263" s="1" t="s">
        <v>14488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15448</v>
      </c>
      <c r="F1264" s="1" t="s">
        <v>16531</v>
      </c>
      <c r="G1264" s="1" t="s">
        <v>17611</v>
      </c>
      <c r="H1264" s="1" t="s">
        <v>18627</v>
      </c>
      <c r="I1264" s="1" t="s">
        <v>11181</v>
      </c>
      <c r="J1264" s="1"/>
      <c r="K1264" s="1" t="s">
        <v>18788</v>
      </c>
      <c r="L1264" s="1" t="s">
        <v>1262</v>
      </c>
      <c r="M1264" s="1" t="s">
        <v>12853</v>
      </c>
      <c r="N1264" s="1" t="s">
        <v>13263</v>
      </c>
      <c r="O1264" s="1" t="s">
        <v>1262</v>
      </c>
      <c r="P1264" s="1" t="s">
        <v>19086</v>
      </c>
      <c r="Q1264" s="1" t="s">
        <v>19086</v>
      </c>
      <c r="R1264" s="1" t="s">
        <v>14482</v>
      </c>
      <c r="S1264" s="1" t="s">
        <v>1262</v>
      </c>
      <c r="T1264" s="1"/>
      <c r="U1264" s="1"/>
      <c r="V1264" s="1" t="s">
        <v>14488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6299</v>
      </c>
      <c r="G1265" s="1" t="s">
        <v>7945</v>
      </c>
      <c r="H1265" s="1" t="s">
        <v>9514</v>
      </c>
      <c r="I1265" s="1" t="s">
        <v>11182</v>
      </c>
      <c r="J1265" s="1"/>
      <c r="K1265" s="1" t="s">
        <v>18788</v>
      </c>
      <c r="L1265" s="1" t="s">
        <v>1263</v>
      </c>
      <c r="M1265" s="1" t="s">
        <v>12854</v>
      </c>
      <c r="N1265" s="1" t="s">
        <v>13263</v>
      </c>
      <c r="O1265" s="1" t="s">
        <v>1263</v>
      </c>
      <c r="P1265" s="1" t="s">
        <v>19086</v>
      </c>
      <c r="Q1265" s="1" t="s">
        <v>19086</v>
      </c>
      <c r="R1265" s="1" t="s">
        <v>14482</v>
      </c>
      <c r="S1265" s="1" t="s">
        <v>1263</v>
      </c>
      <c r="T1265" s="1"/>
      <c r="U1265" s="1"/>
      <c r="V1265" s="1" t="s">
        <v>14488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15449</v>
      </c>
      <c r="F1266" s="1" t="s">
        <v>16532</v>
      </c>
      <c r="G1266" s="1" t="s">
        <v>17612</v>
      </c>
      <c r="H1266" s="1" t="s">
        <v>18628</v>
      </c>
      <c r="I1266" s="1" t="s">
        <v>11183</v>
      </c>
      <c r="J1266" s="1"/>
      <c r="K1266" s="1" t="s">
        <v>18788</v>
      </c>
      <c r="L1266" s="1" t="s">
        <v>1264</v>
      </c>
      <c r="M1266" s="1" t="s">
        <v>12855</v>
      </c>
      <c r="N1266" s="1" t="s">
        <v>13263</v>
      </c>
      <c r="O1266" s="1" t="s">
        <v>1264</v>
      </c>
      <c r="P1266" s="1" t="s">
        <v>19086</v>
      </c>
      <c r="Q1266" s="1" t="s">
        <v>19086</v>
      </c>
      <c r="R1266" s="1" t="s">
        <v>14482</v>
      </c>
      <c r="S1266" s="1" t="s">
        <v>1264</v>
      </c>
      <c r="T1266" s="1"/>
      <c r="U1266" s="1"/>
      <c r="V1266" s="1" t="s">
        <v>14488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15450</v>
      </c>
      <c r="F1267" s="1" t="s">
        <v>16533</v>
      </c>
      <c r="G1267" s="1" t="s">
        <v>17613</v>
      </c>
      <c r="H1267" s="1" t="s">
        <v>18629</v>
      </c>
      <c r="I1267" s="1" t="s">
        <v>11184</v>
      </c>
      <c r="J1267" s="1"/>
      <c r="K1267" s="1" t="s">
        <v>18788</v>
      </c>
      <c r="L1267" s="1" t="s">
        <v>1265</v>
      </c>
      <c r="M1267" s="1" t="s">
        <v>12856</v>
      </c>
      <c r="N1267" s="1" t="s">
        <v>13263</v>
      </c>
      <c r="O1267" s="1" t="s">
        <v>1265</v>
      </c>
      <c r="P1267" s="1" t="s">
        <v>19087</v>
      </c>
      <c r="Q1267" s="1" t="s">
        <v>19814</v>
      </c>
      <c r="R1267" s="1" t="s">
        <v>14482</v>
      </c>
      <c r="S1267" s="1" t="s">
        <v>1265</v>
      </c>
      <c r="T1267" s="1" t="s">
        <v>20174</v>
      </c>
      <c r="U1267" s="1"/>
      <c r="V1267" s="1" t="s">
        <v>14488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15451</v>
      </c>
      <c r="F1268" s="1" t="s">
        <v>16534</v>
      </c>
      <c r="G1268" s="1" t="s">
        <v>17614</v>
      </c>
      <c r="H1268" s="1" t="s">
        <v>18630</v>
      </c>
      <c r="I1268" s="1" t="s">
        <v>11185</v>
      </c>
      <c r="J1268" s="1"/>
      <c r="K1268" s="1" t="s">
        <v>18788</v>
      </c>
      <c r="L1268" s="1" t="s">
        <v>1266</v>
      </c>
      <c r="M1268" s="1" t="s">
        <v>12857</v>
      </c>
      <c r="N1268" s="1" t="s">
        <v>13263</v>
      </c>
      <c r="O1268" s="1" t="s">
        <v>1266</v>
      </c>
      <c r="P1268" s="1" t="s">
        <v>19087</v>
      </c>
      <c r="Q1268" s="1" t="s">
        <v>19815</v>
      </c>
      <c r="R1268" s="1" t="s">
        <v>14482</v>
      </c>
      <c r="S1268" s="1" t="s">
        <v>1266</v>
      </c>
      <c r="T1268" s="1"/>
      <c r="U1268" s="1"/>
      <c r="V1268" s="1" t="s">
        <v>14488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15452</v>
      </c>
      <c r="F1269" s="1" t="s">
        <v>16535</v>
      </c>
      <c r="G1269" s="1" t="s">
        <v>17615</v>
      </c>
      <c r="H1269" s="1" t="s">
        <v>18631</v>
      </c>
      <c r="I1269" s="1" t="s">
        <v>11186</v>
      </c>
      <c r="J1269" s="1"/>
      <c r="K1269" s="1" t="s">
        <v>18788</v>
      </c>
      <c r="L1269" s="1" t="s">
        <v>1267</v>
      </c>
      <c r="M1269" s="1" t="s">
        <v>12858</v>
      </c>
      <c r="N1269" s="1" t="s">
        <v>13263</v>
      </c>
      <c r="O1269" s="1" t="s">
        <v>1267</v>
      </c>
      <c r="P1269" s="1" t="s">
        <v>19087</v>
      </c>
      <c r="Q1269" s="1" t="s">
        <v>19816</v>
      </c>
      <c r="R1269" s="1" t="s">
        <v>14482</v>
      </c>
      <c r="S1269" s="1" t="s">
        <v>1267</v>
      </c>
      <c r="T1269" s="1"/>
      <c r="U1269" s="1"/>
      <c r="V1269" s="1" t="s">
        <v>14488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15453</v>
      </c>
      <c r="F1270" s="1" t="s">
        <v>16536</v>
      </c>
      <c r="G1270" s="1" t="s">
        <v>17616</v>
      </c>
      <c r="H1270" s="1" t="s">
        <v>18632</v>
      </c>
      <c r="I1270" s="1" t="s">
        <v>11187</v>
      </c>
      <c r="J1270" s="1"/>
      <c r="K1270" s="1" t="s">
        <v>18788</v>
      </c>
      <c r="L1270" s="1" t="s">
        <v>1268</v>
      </c>
      <c r="M1270" s="1" t="s">
        <v>12859</v>
      </c>
      <c r="N1270" s="1" t="s">
        <v>13263</v>
      </c>
      <c r="O1270" s="1" t="s">
        <v>1268</v>
      </c>
      <c r="P1270" s="1" t="s">
        <v>19088</v>
      </c>
      <c r="Q1270" s="1" t="s">
        <v>19088</v>
      </c>
      <c r="R1270" s="1" t="s">
        <v>14482</v>
      </c>
      <c r="S1270" s="1" t="s">
        <v>1268</v>
      </c>
      <c r="T1270" s="1"/>
      <c r="U1270" s="1" t="s">
        <v>20379</v>
      </c>
      <c r="V1270" s="1" t="s">
        <v>14488</v>
      </c>
      <c r="W1270" s="1" t="s">
        <v>1268</v>
      </c>
      <c r="X1270" s="1"/>
      <c r="Y1270" t="s">
        <v>20609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6305</v>
      </c>
      <c r="G1271" s="1" t="s">
        <v>7951</v>
      </c>
      <c r="H1271" s="1" t="s">
        <v>9520</v>
      </c>
      <c r="I1271" s="1" t="s">
        <v>11188</v>
      </c>
      <c r="J1271" s="1"/>
      <c r="K1271" s="1" t="s">
        <v>18788</v>
      </c>
      <c r="L1271" s="1" t="s">
        <v>1269</v>
      </c>
      <c r="M1271" s="1" t="s">
        <v>12860</v>
      </c>
      <c r="N1271" s="1" t="s">
        <v>13263</v>
      </c>
      <c r="O1271" s="1" t="s">
        <v>1269</v>
      </c>
      <c r="P1271" s="1" t="s">
        <v>19089</v>
      </c>
      <c r="Q1271" s="1" t="s">
        <v>19817</v>
      </c>
      <c r="R1271" s="1" t="s">
        <v>14482</v>
      </c>
      <c r="S1271" s="1" t="s">
        <v>1269</v>
      </c>
      <c r="T1271" s="1" t="s">
        <v>20175</v>
      </c>
      <c r="U1271" s="1"/>
      <c r="V1271" s="1" t="s">
        <v>14488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15454</v>
      </c>
      <c r="F1272" s="1" t="s">
        <v>16537</v>
      </c>
      <c r="G1272" s="1" t="s">
        <v>17617</v>
      </c>
      <c r="H1272" s="1" t="s">
        <v>18633</v>
      </c>
      <c r="I1272" s="1" t="s">
        <v>11189</v>
      </c>
      <c r="J1272" s="1"/>
      <c r="K1272" s="1" t="s">
        <v>18788</v>
      </c>
      <c r="L1272" s="1" t="s">
        <v>1270</v>
      </c>
      <c r="M1272" s="1" t="s">
        <v>12861</v>
      </c>
      <c r="N1272" s="1" t="s">
        <v>13263</v>
      </c>
      <c r="O1272" s="1" t="s">
        <v>1270</v>
      </c>
      <c r="P1272" s="1" t="s">
        <v>19089</v>
      </c>
      <c r="Q1272" s="1" t="s">
        <v>19818</v>
      </c>
      <c r="R1272" s="1" t="s">
        <v>14482</v>
      </c>
      <c r="S1272" s="1" t="s">
        <v>1270</v>
      </c>
      <c r="T1272" s="1"/>
      <c r="U1272" s="1"/>
      <c r="V1272" s="1" t="s">
        <v>14488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15455</v>
      </c>
      <c r="F1273" s="1" t="s">
        <v>16538</v>
      </c>
      <c r="G1273" s="1" t="s">
        <v>17618</v>
      </c>
      <c r="H1273" s="1" t="s">
        <v>18634</v>
      </c>
      <c r="I1273" s="1" t="s">
        <v>11190</v>
      </c>
      <c r="J1273" s="1"/>
      <c r="K1273" s="1" t="s">
        <v>18788</v>
      </c>
      <c r="L1273" s="1" t="s">
        <v>1271</v>
      </c>
      <c r="M1273" s="1" t="s">
        <v>12862</v>
      </c>
      <c r="N1273" s="1" t="s">
        <v>13263</v>
      </c>
      <c r="O1273" s="1" t="s">
        <v>1271</v>
      </c>
      <c r="P1273" s="1" t="s">
        <v>19089</v>
      </c>
      <c r="Q1273" s="1" t="s">
        <v>19819</v>
      </c>
      <c r="R1273" s="1" t="s">
        <v>14482</v>
      </c>
      <c r="S1273" s="1" t="s">
        <v>1271</v>
      </c>
      <c r="T1273" s="1"/>
      <c r="U1273" s="1"/>
      <c r="V1273" s="1" t="s">
        <v>14488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15456</v>
      </c>
      <c r="F1274" s="1" t="s">
        <v>16539</v>
      </c>
      <c r="G1274" s="1" t="s">
        <v>17619</v>
      </c>
      <c r="H1274" s="1" t="s">
        <v>18635</v>
      </c>
      <c r="I1274" s="1" t="s">
        <v>11191</v>
      </c>
      <c r="J1274" s="1"/>
      <c r="K1274" s="1" t="s">
        <v>18788</v>
      </c>
      <c r="L1274" s="1" t="s">
        <v>1272</v>
      </c>
      <c r="M1274" s="1" t="s">
        <v>12863</v>
      </c>
      <c r="N1274" s="1" t="s">
        <v>13263</v>
      </c>
      <c r="O1274" s="1" t="s">
        <v>1272</v>
      </c>
      <c r="P1274" s="1" t="s">
        <v>19089</v>
      </c>
      <c r="Q1274" s="1" t="s">
        <v>19820</v>
      </c>
      <c r="R1274" s="1" t="s">
        <v>14482</v>
      </c>
      <c r="S1274" s="1" t="s">
        <v>1272</v>
      </c>
      <c r="T1274" s="1"/>
      <c r="U1274" s="1"/>
      <c r="V1274" s="1" t="s">
        <v>14488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6309</v>
      </c>
      <c r="G1275" s="1" t="s">
        <v>7955</v>
      </c>
      <c r="H1275" s="1" t="s">
        <v>9524</v>
      </c>
      <c r="I1275" s="1" t="s">
        <v>11192</v>
      </c>
      <c r="J1275" s="1"/>
      <c r="K1275" s="1" t="s">
        <v>18788</v>
      </c>
      <c r="L1275" s="1" t="s">
        <v>1273</v>
      </c>
      <c r="M1275" s="1" t="s">
        <v>12864</v>
      </c>
      <c r="N1275" s="1" t="s">
        <v>13263</v>
      </c>
      <c r="O1275" s="1" t="s">
        <v>1273</v>
      </c>
      <c r="P1275" s="1" t="s">
        <v>19090</v>
      </c>
      <c r="Q1275" s="1" t="s">
        <v>19090</v>
      </c>
      <c r="R1275" s="1" t="s">
        <v>14482</v>
      </c>
      <c r="S1275" s="1" t="s">
        <v>1273</v>
      </c>
      <c r="T1275" s="1"/>
      <c r="U1275" s="1" t="s">
        <v>20380</v>
      </c>
      <c r="V1275" s="1" t="s">
        <v>14488</v>
      </c>
      <c r="W1275" s="1" t="s">
        <v>1273</v>
      </c>
      <c r="X1275" s="1" t="s">
        <v>20517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15457</v>
      </c>
      <c r="F1276" s="1" t="s">
        <v>16540</v>
      </c>
      <c r="G1276" s="1" t="s">
        <v>17620</v>
      </c>
      <c r="H1276" s="1" t="s">
        <v>18636</v>
      </c>
      <c r="I1276" s="1" t="s">
        <v>11193</v>
      </c>
      <c r="J1276" s="1"/>
      <c r="K1276" s="1" t="s">
        <v>18788</v>
      </c>
      <c r="L1276" s="1" t="s">
        <v>1274</v>
      </c>
      <c r="M1276" s="1" t="s">
        <v>12865</v>
      </c>
      <c r="N1276" s="1" t="s">
        <v>13263</v>
      </c>
      <c r="O1276" s="1" t="s">
        <v>1274</v>
      </c>
      <c r="P1276" s="1" t="s">
        <v>19090</v>
      </c>
      <c r="Q1276" s="1" t="s">
        <v>19090</v>
      </c>
      <c r="R1276" s="1" t="s">
        <v>14482</v>
      </c>
      <c r="S1276" s="1" t="s">
        <v>1274</v>
      </c>
      <c r="T1276" s="1"/>
      <c r="U1276" s="1"/>
      <c r="V1276" s="1" t="s">
        <v>14488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15458</v>
      </c>
      <c r="F1277" s="1" t="s">
        <v>16541</v>
      </c>
      <c r="G1277" s="1" t="s">
        <v>17621</v>
      </c>
      <c r="H1277" s="1" t="s">
        <v>18637</v>
      </c>
      <c r="I1277" s="1" t="s">
        <v>11194</v>
      </c>
      <c r="J1277" s="1"/>
      <c r="K1277" s="1" t="s">
        <v>18788</v>
      </c>
      <c r="L1277" s="1" t="s">
        <v>1275</v>
      </c>
      <c r="M1277" s="1" t="s">
        <v>12866</v>
      </c>
      <c r="N1277" s="1" t="s">
        <v>13263</v>
      </c>
      <c r="O1277" s="1" t="s">
        <v>1275</v>
      </c>
      <c r="P1277" s="1" t="s">
        <v>19090</v>
      </c>
      <c r="Q1277" s="1" t="s">
        <v>19090</v>
      </c>
      <c r="R1277" s="1" t="s">
        <v>14482</v>
      </c>
      <c r="S1277" s="1" t="s">
        <v>1275</v>
      </c>
      <c r="T1277" s="1"/>
      <c r="U1277" s="1"/>
      <c r="V1277" s="1" t="s">
        <v>14488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6312</v>
      </c>
      <c r="G1278" s="1" t="s">
        <v>7958</v>
      </c>
      <c r="H1278" s="1" t="s">
        <v>9527</v>
      </c>
      <c r="I1278" s="1" t="s">
        <v>11195</v>
      </c>
      <c r="J1278" s="1"/>
      <c r="K1278" s="1" t="s">
        <v>18788</v>
      </c>
      <c r="L1278" s="1" t="s">
        <v>1276</v>
      </c>
      <c r="M1278" s="1" t="s">
        <v>12867</v>
      </c>
      <c r="N1278" s="1" t="s">
        <v>13263</v>
      </c>
      <c r="O1278" s="1" t="s">
        <v>1276</v>
      </c>
      <c r="P1278" s="1" t="s">
        <v>19090</v>
      </c>
      <c r="Q1278" s="1" t="s">
        <v>19090</v>
      </c>
      <c r="R1278" s="1" t="s">
        <v>14482</v>
      </c>
      <c r="S1278" s="1" t="s">
        <v>1276</v>
      </c>
      <c r="T1278" s="1"/>
      <c r="U1278" s="1"/>
      <c r="V1278" s="1" t="s">
        <v>14488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6313</v>
      </c>
      <c r="G1279" s="1" t="s">
        <v>7959</v>
      </c>
      <c r="H1279" s="1" t="s">
        <v>9528</v>
      </c>
      <c r="I1279" s="1" t="s">
        <v>11196</v>
      </c>
      <c r="J1279" s="1"/>
      <c r="K1279" s="1" t="s">
        <v>18788</v>
      </c>
      <c r="L1279" s="1" t="s">
        <v>1277</v>
      </c>
      <c r="M1279" s="1" t="s">
        <v>12868</v>
      </c>
      <c r="N1279" s="1" t="s">
        <v>13263</v>
      </c>
      <c r="O1279" s="1" t="s">
        <v>1277</v>
      </c>
      <c r="P1279" s="1" t="s">
        <v>19090</v>
      </c>
      <c r="Q1279" s="1" t="s">
        <v>19090</v>
      </c>
      <c r="R1279" s="1" t="s">
        <v>14482</v>
      </c>
      <c r="S1279" s="1" t="s">
        <v>1277</v>
      </c>
      <c r="T1279" s="1"/>
      <c r="U1279" s="1"/>
      <c r="V1279" s="1" t="s">
        <v>14488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15459</v>
      </c>
      <c r="F1280" s="1" t="s">
        <v>15459</v>
      </c>
      <c r="G1280" s="1" t="s">
        <v>17622</v>
      </c>
      <c r="H1280" s="1" t="s">
        <v>18638</v>
      </c>
      <c r="I1280" s="1" t="s">
        <v>11197</v>
      </c>
      <c r="J1280" s="1"/>
      <c r="K1280" s="1" t="s">
        <v>18788</v>
      </c>
      <c r="L1280" s="1" t="s">
        <v>1278</v>
      </c>
      <c r="M1280" s="1" t="s">
        <v>12869</v>
      </c>
      <c r="N1280" s="1" t="s">
        <v>13263</v>
      </c>
      <c r="O1280" s="1" t="s">
        <v>1278</v>
      </c>
      <c r="P1280" s="1" t="s">
        <v>19091</v>
      </c>
      <c r="Q1280" s="1" t="s">
        <v>19821</v>
      </c>
      <c r="R1280" s="1" t="s">
        <v>14482</v>
      </c>
      <c r="S1280" s="1" t="s">
        <v>1278</v>
      </c>
      <c r="T1280" s="1" t="s">
        <v>20176</v>
      </c>
      <c r="U1280" s="1"/>
      <c r="V1280" s="1" t="s">
        <v>14488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6314</v>
      </c>
      <c r="G1281" s="1" t="s">
        <v>7961</v>
      </c>
      <c r="H1281" s="1" t="s">
        <v>9530</v>
      </c>
      <c r="I1281" s="1" t="s">
        <v>11198</v>
      </c>
      <c r="J1281" s="1"/>
      <c r="K1281" s="1" t="s">
        <v>18788</v>
      </c>
      <c r="L1281" s="1" t="s">
        <v>1279</v>
      </c>
      <c r="M1281" s="1" t="s">
        <v>12870</v>
      </c>
      <c r="N1281" s="1" t="s">
        <v>13263</v>
      </c>
      <c r="O1281" s="1" t="s">
        <v>1279</v>
      </c>
      <c r="P1281" s="1" t="s">
        <v>19091</v>
      </c>
      <c r="Q1281" s="1" t="s">
        <v>19822</v>
      </c>
      <c r="R1281" s="1" t="s">
        <v>14482</v>
      </c>
      <c r="S1281" s="1" t="s">
        <v>1279</v>
      </c>
      <c r="T1281" s="1"/>
      <c r="U1281" s="1"/>
      <c r="V1281" s="1" t="s">
        <v>14488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15460</v>
      </c>
      <c r="F1282" s="1" t="s">
        <v>16542</v>
      </c>
      <c r="G1282" s="1" t="s">
        <v>17623</v>
      </c>
      <c r="H1282" s="1" t="s">
        <v>18639</v>
      </c>
      <c r="I1282" s="1" t="s">
        <v>11199</v>
      </c>
      <c r="J1282" s="1"/>
      <c r="K1282" s="1" t="s">
        <v>18788</v>
      </c>
      <c r="L1282" s="1" t="s">
        <v>1280</v>
      </c>
      <c r="M1282" s="1" t="s">
        <v>12871</v>
      </c>
      <c r="N1282" s="1" t="s">
        <v>13263</v>
      </c>
      <c r="O1282" s="1" t="s">
        <v>1280</v>
      </c>
      <c r="P1282" s="1" t="s">
        <v>19091</v>
      </c>
      <c r="Q1282" s="1" t="s">
        <v>19823</v>
      </c>
      <c r="R1282" s="1" t="s">
        <v>14482</v>
      </c>
      <c r="S1282" s="1" t="s">
        <v>1280</v>
      </c>
      <c r="T1282" s="1"/>
      <c r="U1282" s="1"/>
      <c r="V1282" s="1" t="s">
        <v>14488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15461</v>
      </c>
      <c r="F1283" s="1" t="s">
        <v>16543</v>
      </c>
      <c r="G1283" s="1" t="s">
        <v>17624</v>
      </c>
      <c r="H1283" s="1" t="s">
        <v>18640</v>
      </c>
      <c r="I1283" s="1" t="s">
        <v>11200</v>
      </c>
      <c r="J1283" s="1"/>
      <c r="K1283" s="1" t="s">
        <v>18788</v>
      </c>
      <c r="L1283" s="1" t="s">
        <v>1281</v>
      </c>
      <c r="M1283" s="1" t="s">
        <v>12872</v>
      </c>
      <c r="N1283" s="1" t="s">
        <v>13263</v>
      </c>
      <c r="O1283" s="1" t="s">
        <v>1281</v>
      </c>
      <c r="P1283" s="1" t="s">
        <v>19091</v>
      </c>
      <c r="Q1283" s="1" t="s">
        <v>19824</v>
      </c>
      <c r="R1283" s="1" t="s">
        <v>14482</v>
      </c>
      <c r="S1283" s="1" t="s">
        <v>1281</v>
      </c>
      <c r="T1283" s="1"/>
      <c r="U1283" s="1"/>
      <c r="V1283" s="1" t="s">
        <v>14488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15462</v>
      </c>
      <c r="F1284" s="1" t="s">
        <v>16544</v>
      </c>
      <c r="G1284" s="1" t="s">
        <v>17625</v>
      </c>
      <c r="H1284" s="1" t="s">
        <v>18641</v>
      </c>
      <c r="I1284" s="1" t="s">
        <v>11201</v>
      </c>
      <c r="J1284" s="1"/>
      <c r="K1284" s="1" t="s">
        <v>18788</v>
      </c>
      <c r="L1284" s="1" t="s">
        <v>1282</v>
      </c>
      <c r="M1284" s="1" t="s">
        <v>12873</v>
      </c>
      <c r="N1284" s="1" t="s">
        <v>13263</v>
      </c>
      <c r="O1284" s="1" t="s">
        <v>1282</v>
      </c>
      <c r="P1284" s="1" t="s">
        <v>19091</v>
      </c>
      <c r="Q1284" s="1" t="s">
        <v>19825</v>
      </c>
      <c r="R1284" s="1" t="s">
        <v>14482</v>
      </c>
      <c r="S1284" s="1" t="s">
        <v>1282</v>
      </c>
      <c r="T1284" s="1"/>
      <c r="U1284" s="1"/>
      <c r="V1284" s="1" t="s">
        <v>14488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6318</v>
      </c>
      <c r="G1285" s="1" t="s">
        <v>7965</v>
      </c>
      <c r="H1285" s="1" t="s">
        <v>9534</v>
      </c>
      <c r="I1285" s="1" t="s">
        <v>11202</v>
      </c>
      <c r="J1285" s="1"/>
      <c r="K1285" s="1" t="s">
        <v>18788</v>
      </c>
      <c r="L1285" s="1" t="s">
        <v>1283</v>
      </c>
      <c r="M1285" s="1" t="s">
        <v>12874</v>
      </c>
      <c r="N1285" s="1" t="s">
        <v>13263</v>
      </c>
      <c r="O1285" s="1" t="s">
        <v>1283</v>
      </c>
      <c r="P1285" s="1" t="s">
        <v>19091</v>
      </c>
      <c r="Q1285" s="1" t="s">
        <v>19826</v>
      </c>
      <c r="R1285" s="1" t="s">
        <v>14482</v>
      </c>
      <c r="S1285" s="1" t="s">
        <v>1283</v>
      </c>
      <c r="T1285" s="1"/>
      <c r="U1285" s="1"/>
      <c r="V1285" s="1" t="s">
        <v>14488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15463</v>
      </c>
      <c r="F1286" s="1" t="s">
        <v>16545</v>
      </c>
      <c r="G1286" s="1" t="s">
        <v>17626</v>
      </c>
      <c r="H1286" s="1" t="s">
        <v>18642</v>
      </c>
      <c r="I1286" s="1" t="s">
        <v>11203</v>
      </c>
      <c r="J1286" s="1"/>
      <c r="K1286" s="1" t="s">
        <v>18788</v>
      </c>
      <c r="L1286" s="1" t="s">
        <v>1284</v>
      </c>
      <c r="M1286" s="1" t="s">
        <v>12875</v>
      </c>
      <c r="N1286" s="1" t="s">
        <v>13263</v>
      </c>
      <c r="O1286" s="1" t="s">
        <v>1284</v>
      </c>
      <c r="P1286" s="1" t="s">
        <v>19091</v>
      </c>
      <c r="Q1286" s="1" t="s">
        <v>19827</v>
      </c>
      <c r="R1286" s="1" t="s">
        <v>14482</v>
      </c>
      <c r="S1286" s="1" t="s">
        <v>1284</v>
      </c>
      <c r="T1286" s="1"/>
      <c r="U1286" s="1"/>
      <c r="V1286" s="1" t="s">
        <v>14488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6320</v>
      </c>
      <c r="G1287" s="1" t="s">
        <v>7967</v>
      </c>
      <c r="H1287" s="1" t="s">
        <v>9536</v>
      </c>
      <c r="I1287" s="1" t="s">
        <v>11204</v>
      </c>
      <c r="J1287" s="1"/>
      <c r="K1287" s="1" t="s">
        <v>18788</v>
      </c>
      <c r="L1287" s="1" t="s">
        <v>1285</v>
      </c>
      <c r="M1287" s="1" t="s">
        <v>12876</v>
      </c>
      <c r="N1287" s="1" t="s">
        <v>13263</v>
      </c>
      <c r="O1287" s="1" t="s">
        <v>1285</v>
      </c>
      <c r="P1287" s="1" t="s">
        <v>19092</v>
      </c>
      <c r="Q1287" s="1" t="s">
        <v>19092</v>
      </c>
      <c r="R1287" s="1" t="s">
        <v>14482</v>
      </c>
      <c r="S1287" s="1" t="s">
        <v>1285</v>
      </c>
      <c r="T1287" s="1"/>
      <c r="U1287" s="1" t="s">
        <v>20381</v>
      </c>
      <c r="V1287" s="1" t="s">
        <v>14488</v>
      </c>
      <c r="W1287" s="1" t="s">
        <v>1285</v>
      </c>
      <c r="X1287" s="1" t="s">
        <v>20518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6321</v>
      </c>
      <c r="G1288" s="1" t="s">
        <v>7968</v>
      </c>
      <c r="H1288" s="1" t="s">
        <v>9537</v>
      </c>
      <c r="I1288" s="1" t="s">
        <v>11205</v>
      </c>
      <c r="J1288" s="1"/>
      <c r="K1288" s="1" t="s">
        <v>18788</v>
      </c>
      <c r="L1288" s="1" t="s">
        <v>1286</v>
      </c>
      <c r="M1288" s="1" t="s">
        <v>12877</v>
      </c>
      <c r="N1288" s="1" t="s">
        <v>13263</v>
      </c>
      <c r="O1288" s="1" t="s">
        <v>1286</v>
      </c>
      <c r="P1288" s="1" t="s">
        <v>19093</v>
      </c>
      <c r="Q1288" s="1" t="s">
        <v>19828</v>
      </c>
      <c r="R1288" s="1" t="s">
        <v>14482</v>
      </c>
      <c r="S1288" s="1" t="s">
        <v>1286</v>
      </c>
      <c r="T1288" s="1" t="s">
        <v>20177</v>
      </c>
      <c r="U1288" s="1"/>
      <c r="V1288" s="1" t="s">
        <v>14488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6322</v>
      </c>
      <c r="G1289" s="1" t="s">
        <v>7969</v>
      </c>
      <c r="H1289" s="1" t="s">
        <v>9538</v>
      </c>
      <c r="I1289" s="1" t="s">
        <v>11206</v>
      </c>
      <c r="J1289" s="1"/>
      <c r="K1289" s="1" t="s">
        <v>18788</v>
      </c>
      <c r="L1289" s="1" t="s">
        <v>1287</v>
      </c>
      <c r="M1289" s="1" t="s">
        <v>12878</v>
      </c>
      <c r="N1289" s="1" t="s">
        <v>13263</v>
      </c>
      <c r="O1289" s="1" t="s">
        <v>1287</v>
      </c>
      <c r="P1289" s="1" t="s">
        <v>19094</v>
      </c>
      <c r="Q1289" s="1" t="s">
        <v>19094</v>
      </c>
      <c r="R1289" s="1" t="s">
        <v>14482</v>
      </c>
      <c r="S1289" s="1" t="s">
        <v>1287</v>
      </c>
      <c r="T1289" s="1"/>
      <c r="U1289" s="1" t="s">
        <v>20382</v>
      </c>
      <c r="V1289" s="1" t="s">
        <v>14488</v>
      </c>
      <c r="W1289" s="1" t="s">
        <v>1287</v>
      </c>
      <c r="X1289" s="1"/>
      <c r="Y1289" t="s">
        <v>20610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6323</v>
      </c>
      <c r="G1290" s="1" t="s">
        <v>7970</v>
      </c>
      <c r="H1290" s="1" t="s">
        <v>9539</v>
      </c>
      <c r="I1290" s="1" t="s">
        <v>11207</v>
      </c>
      <c r="J1290" s="1"/>
      <c r="K1290" s="1" t="s">
        <v>18788</v>
      </c>
      <c r="L1290" s="1" t="s">
        <v>1288</v>
      </c>
      <c r="M1290" s="1" t="s">
        <v>12879</v>
      </c>
      <c r="N1290" s="1" t="s">
        <v>13263</v>
      </c>
      <c r="O1290" s="1" t="s">
        <v>1288</v>
      </c>
      <c r="P1290" s="1" t="s">
        <v>19094</v>
      </c>
      <c r="Q1290" s="1" t="s">
        <v>19094</v>
      </c>
      <c r="R1290" s="1" t="s">
        <v>14482</v>
      </c>
      <c r="S1290" s="1" t="s">
        <v>1288</v>
      </c>
      <c r="T1290" s="1"/>
      <c r="U1290" s="1"/>
      <c r="V1290" s="1" t="s">
        <v>14488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15464</v>
      </c>
      <c r="F1291" s="1" t="s">
        <v>16546</v>
      </c>
      <c r="G1291" s="1" t="s">
        <v>17627</v>
      </c>
      <c r="H1291" s="1" t="s">
        <v>18643</v>
      </c>
      <c r="I1291" s="1" t="s">
        <v>11208</v>
      </c>
      <c r="J1291" s="1"/>
      <c r="K1291" s="1" t="s">
        <v>18788</v>
      </c>
      <c r="L1291" s="1" t="s">
        <v>1289</v>
      </c>
      <c r="M1291" s="1" t="s">
        <v>12880</v>
      </c>
      <c r="N1291" s="1" t="s">
        <v>13263</v>
      </c>
      <c r="O1291" s="1" t="s">
        <v>1289</v>
      </c>
      <c r="P1291" s="1" t="s">
        <v>19094</v>
      </c>
      <c r="Q1291" s="1" t="s">
        <v>19094</v>
      </c>
      <c r="R1291" s="1" t="s">
        <v>14482</v>
      </c>
      <c r="S1291" s="1" t="s">
        <v>1289</v>
      </c>
      <c r="T1291" s="1"/>
      <c r="U1291" s="1"/>
      <c r="V1291" s="1" t="s">
        <v>14488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15465</v>
      </c>
      <c r="F1292" s="1" t="s">
        <v>16547</v>
      </c>
      <c r="G1292" s="1" t="s">
        <v>17628</v>
      </c>
      <c r="H1292" s="1" t="s">
        <v>18644</v>
      </c>
      <c r="I1292" s="1" t="s">
        <v>11209</v>
      </c>
      <c r="J1292" s="1"/>
      <c r="K1292" s="1" t="s">
        <v>18788</v>
      </c>
      <c r="L1292" s="1" t="s">
        <v>1290</v>
      </c>
      <c r="M1292" s="1" t="s">
        <v>12881</v>
      </c>
      <c r="N1292" s="1" t="s">
        <v>13263</v>
      </c>
      <c r="O1292" s="1" t="s">
        <v>1290</v>
      </c>
      <c r="P1292" s="1" t="s">
        <v>19094</v>
      </c>
      <c r="Q1292" s="1" t="s">
        <v>19094</v>
      </c>
      <c r="R1292" s="1" t="s">
        <v>14482</v>
      </c>
      <c r="S1292" s="1" t="s">
        <v>1290</v>
      </c>
      <c r="T1292" s="1"/>
      <c r="U1292" s="1"/>
      <c r="V1292" s="1" t="s">
        <v>14488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6326</v>
      </c>
      <c r="G1293" s="1" t="s">
        <v>7973</v>
      </c>
      <c r="H1293" s="1" t="s">
        <v>9542</v>
      </c>
      <c r="I1293" s="1" t="s">
        <v>11210</v>
      </c>
      <c r="J1293" s="1"/>
      <c r="K1293" s="1" t="s">
        <v>18788</v>
      </c>
      <c r="L1293" s="1" t="s">
        <v>1291</v>
      </c>
      <c r="M1293" s="1" t="s">
        <v>12882</v>
      </c>
      <c r="N1293" s="1" t="s">
        <v>13263</v>
      </c>
      <c r="O1293" s="1" t="s">
        <v>1291</v>
      </c>
      <c r="P1293" s="1" t="s">
        <v>19094</v>
      </c>
      <c r="Q1293" s="1" t="s">
        <v>19094</v>
      </c>
      <c r="R1293" s="1" t="s">
        <v>14482</v>
      </c>
      <c r="S1293" s="1" t="s">
        <v>1291</v>
      </c>
      <c r="T1293" s="1"/>
      <c r="U1293" s="1"/>
      <c r="V1293" s="1" t="s">
        <v>14488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15466</v>
      </c>
      <c r="F1294" s="1" t="s">
        <v>16548</v>
      </c>
      <c r="G1294" s="1" t="s">
        <v>17629</v>
      </c>
      <c r="H1294" s="1" t="s">
        <v>18645</v>
      </c>
      <c r="I1294" s="1" t="s">
        <v>11211</v>
      </c>
      <c r="J1294" s="1"/>
      <c r="K1294" s="1" t="s">
        <v>18788</v>
      </c>
      <c r="L1294" s="1" t="s">
        <v>1292</v>
      </c>
      <c r="M1294" s="1" t="s">
        <v>12883</v>
      </c>
      <c r="N1294" s="1" t="s">
        <v>13263</v>
      </c>
      <c r="O1294" s="1" t="s">
        <v>1292</v>
      </c>
      <c r="P1294" s="1" t="s">
        <v>19095</v>
      </c>
      <c r="Q1294" s="1" t="s">
        <v>19829</v>
      </c>
      <c r="R1294" s="1" t="s">
        <v>14482</v>
      </c>
      <c r="S1294" s="1" t="s">
        <v>1292</v>
      </c>
      <c r="T1294" s="1" t="s">
        <v>20178</v>
      </c>
      <c r="U1294" s="1"/>
      <c r="V1294" s="1" t="s">
        <v>14488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6328</v>
      </c>
      <c r="G1295" s="1" t="s">
        <v>7975</v>
      </c>
      <c r="H1295" s="1" t="s">
        <v>9544</v>
      </c>
      <c r="I1295" s="1" t="s">
        <v>11212</v>
      </c>
      <c r="J1295" s="1"/>
      <c r="K1295" s="1" t="s">
        <v>18788</v>
      </c>
      <c r="L1295" s="1" t="s">
        <v>1293</v>
      </c>
      <c r="M1295" s="1" t="s">
        <v>12884</v>
      </c>
      <c r="N1295" s="1" t="s">
        <v>13263</v>
      </c>
      <c r="O1295" s="1" t="s">
        <v>1293</v>
      </c>
      <c r="P1295" s="1" t="s">
        <v>19096</v>
      </c>
      <c r="Q1295" s="1" t="s">
        <v>19096</v>
      </c>
      <c r="R1295" s="1" t="s">
        <v>14482</v>
      </c>
      <c r="S1295" s="1" t="s">
        <v>1293</v>
      </c>
      <c r="T1295" s="1"/>
      <c r="U1295" s="1" t="s">
        <v>20383</v>
      </c>
      <c r="V1295" s="1" t="s">
        <v>14488</v>
      </c>
      <c r="W1295" s="1" t="s">
        <v>1293</v>
      </c>
      <c r="X1295" s="1"/>
      <c r="Y1295" t="s">
        <v>20611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15467</v>
      </c>
      <c r="F1296" s="1" t="s">
        <v>16549</v>
      </c>
      <c r="G1296" s="1" t="s">
        <v>17630</v>
      </c>
      <c r="H1296" s="1" t="s">
        <v>18646</v>
      </c>
      <c r="I1296" s="1" t="s">
        <v>11213</v>
      </c>
      <c r="J1296" s="1"/>
      <c r="K1296" s="1" t="s">
        <v>18788</v>
      </c>
      <c r="L1296" s="1" t="s">
        <v>1294</v>
      </c>
      <c r="M1296" s="1" t="s">
        <v>12885</v>
      </c>
      <c r="N1296" s="1" t="s">
        <v>13263</v>
      </c>
      <c r="O1296" s="1" t="s">
        <v>1294</v>
      </c>
      <c r="P1296" s="1" t="s">
        <v>19096</v>
      </c>
      <c r="Q1296" s="1" t="s">
        <v>19096</v>
      </c>
      <c r="R1296" s="1" t="s">
        <v>14482</v>
      </c>
      <c r="S1296" s="1" t="s">
        <v>1294</v>
      </c>
      <c r="T1296" s="1"/>
      <c r="U1296" s="1"/>
      <c r="V1296" s="1" t="s">
        <v>14488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15468</v>
      </c>
      <c r="F1297" s="1" t="s">
        <v>16550</v>
      </c>
      <c r="G1297" s="1" t="s">
        <v>17631</v>
      </c>
      <c r="H1297" s="1" t="s">
        <v>18647</v>
      </c>
      <c r="I1297" s="1" t="s">
        <v>11214</v>
      </c>
      <c r="J1297" s="1"/>
      <c r="K1297" s="1" t="s">
        <v>18788</v>
      </c>
      <c r="L1297" s="1" t="s">
        <v>1295</v>
      </c>
      <c r="M1297" s="1" t="s">
        <v>12886</v>
      </c>
      <c r="N1297" s="1" t="s">
        <v>13263</v>
      </c>
      <c r="O1297" s="1" t="s">
        <v>1295</v>
      </c>
      <c r="P1297" s="1" t="s">
        <v>19096</v>
      </c>
      <c r="Q1297" s="1" t="s">
        <v>19096</v>
      </c>
      <c r="R1297" s="1" t="s">
        <v>14482</v>
      </c>
      <c r="S1297" s="1" t="s">
        <v>1295</v>
      </c>
      <c r="T1297" s="1"/>
      <c r="U1297" s="1"/>
      <c r="V1297" s="1" t="s">
        <v>14488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15469</v>
      </c>
      <c r="F1298" s="1" t="s">
        <v>16551</v>
      </c>
      <c r="G1298" s="1" t="s">
        <v>17632</v>
      </c>
      <c r="H1298" s="1" t="s">
        <v>18648</v>
      </c>
      <c r="I1298" s="1" t="s">
        <v>11215</v>
      </c>
      <c r="J1298" s="1"/>
      <c r="K1298" s="1" t="s">
        <v>18788</v>
      </c>
      <c r="L1298" s="1" t="s">
        <v>1296</v>
      </c>
      <c r="M1298" s="1" t="s">
        <v>12887</v>
      </c>
      <c r="N1298" s="1" t="s">
        <v>13263</v>
      </c>
      <c r="O1298" s="1" t="s">
        <v>1296</v>
      </c>
      <c r="P1298" s="1" t="s">
        <v>19096</v>
      </c>
      <c r="Q1298" s="1" t="s">
        <v>19096</v>
      </c>
      <c r="R1298" s="1" t="s">
        <v>14482</v>
      </c>
      <c r="S1298" s="1" t="s">
        <v>1296</v>
      </c>
      <c r="T1298" s="1"/>
      <c r="U1298" s="1"/>
      <c r="V1298" s="1" t="s">
        <v>14488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6332</v>
      </c>
      <c r="G1299" s="1" t="s">
        <v>7979</v>
      </c>
      <c r="H1299" s="1" t="s">
        <v>9548</v>
      </c>
      <c r="I1299" s="1" t="s">
        <v>11216</v>
      </c>
      <c r="J1299" s="1"/>
      <c r="K1299" s="1" t="s">
        <v>18788</v>
      </c>
      <c r="L1299" s="1" t="s">
        <v>1297</v>
      </c>
      <c r="M1299" s="1" t="s">
        <v>12888</v>
      </c>
      <c r="N1299" s="1" t="s">
        <v>13263</v>
      </c>
      <c r="O1299" s="1" t="s">
        <v>1297</v>
      </c>
      <c r="P1299" s="1" t="s">
        <v>19097</v>
      </c>
      <c r="Q1299" s="1" t="s">
        <v>19830</v>
      </c>
      <c r="R1299" s="1" t="s">
        <v>14482</v>
      </c>
      <c r="S1299" s="1" t="s">
        <v>1297</v>
      </c>
      <c r="T1299" s="1" t="s">
        <v>20179</v>
      </c>
      <c r="U1299" s="1"/>
      <c r="V1299" s="1" t="s">
        <v>14488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15470</v>
      </c>
      <c r="F1300" s="1" t="s">
        <v>16552</v>
      </c>
      <c r="G1300" s="1" t="s">
        <v>17633</v>
      </c>
      <c r="H1300" s="1" t="s">
        <v>18649</v>
      </c>
      <c r="I1300" s="1" t="s">
        <v>11217</v>
      </c>
      <c r="J1300" s="1"/>
      <c r="K1300" s="1" t="s">
        <v>18788</v>
      </c>
      <c r="L1300" s="1" t="s">
        <v>1298</v>
      </c>
      <c r="M1300" s="1" t="s">
        <v>12889</v>
      </c>
      <c r="N1300" s="1" t="s">
        <v>13263</v>
      </c>
      <c r="O1300" s="1" t="s">
        <v>1298</v>
      </c>
      <c r="P1300" s="1" t="s">
        <v>19098</v>
      </c>
      <c r="Q1300" s="1" t="s">
        <v>19098</v>
      </c>
      <c r="R1300" s="1" t="s">
        <v>14482</v>
      </c>
      <c r="S1300" s="1" t="s">
        <v>1298</v>
      </c>
      <c r="T1300" s="1"/>
      <c r="U1300" s="1" t="s">
        <v>20384</v>
      </c>
      <c r="V1300" s="1" t="s">
        <v>14488</v>
      </c>
      <c r="W1300" s="1" t="s">
        <v>1298</v>
      </c>
      <c r="X1300" s="1"/>
      <c r="Y1300" t="s">
        <v>20612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15471</v>
      </c>
      <c r="F1301" s="1" t="s">
        <v>16553</v>
      </c>
      <c r="G1301" s="1" t="s">
        <v>17634</v>
      </c>
      <c r="H1301" s="1" t="s">
        <v>18650</v>
      </c>
      <c r="I1301" s="1" t="s">
        <v>11218</v>
      </c>
      <c r="J1301" s="1"/>
      <c r="K1301" s="1" t="s">
        <v>18788</v>
      </c>
      <c r="L1301" s="1" t="s">
        <v>1299</v>
      </c>
      <c r="M1301" s="1" t="s">
        <v>12890</v>
      </c>
      <c r="N1301" s="1" t="s">
        <v>13263</v>
      </c>
      <c r="O1301" s="1" t="s">
        <v>1299</v>
      </c>
      <c r="P1301" s="1" t="s">
        <v>19098</v>
      </c>
      <c r="Q1301" s="1" t="s">
        <v>19098</v>
      </c>
      <c r="R1301" s="1" t="s">
        <v>14482</v>
      </c>
      <c r="S1301" s="1" t="s">
        <v>1299</v>
      </c>
      <c r="T1301" s="1"/>
      <c r="U1301" s="1"/>
      <c r="V1301" s="1" t="s">
        <v>14488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15472</v>
      </c>
      <c r="F1302" s="1" t="s">
        <v>16554</v>
      </c>
      <c r="G1302" s="1" t="s">
        <v>17635</v>
      </c>
      <c r="H1302" s="1" t="s">
        <v>18651</v>
      </c>
      <c r="I1302" s="1" t="s">
        <v>11219</v>
      </c>
      <c r="J1302" s="1"/>
      <c r="K1302" s="1" t="s">
        <v>18788</v>
      </c>
      <c r="L1302" s="1" t="s">
        <v>1300</v>
      </c>
      <c r="M1302" s="1" t="s">
        <v>12891</v>
      </c>
      <c r="N1302" s="1" t="s">
        <v>13263</v>
      </c>
      <c r="O1302" s="1" t="s">
        <v>1300</v>
      </c>
      <c r="P1302" s="1" t="s">
        <v>19099</v>
      </c>
      <c r="Q1302" s="1" t="s">
        <v>19831</v>
      </c>
      <c r="R1302" s="1" t="s">
        <v>14482</v>
      </c>
      <c r="S1302" s="1" t="s">
        <v>1300</v>
      </c>
      <c r="T1302" s="1" t="s">
        <v>20180</v>
      </c>
      <c r="U1302" s="1"/>
      <c r="V1302" s="1" t="s">
        <v>14488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15473</v>
      </c>
      <c r="F1303" s="1" t="s">
        <v>16555</v>
      </c>
      <c r="G1303" s="1" t="s">
        <v>17636</v>
      </c>
      <c r="H1303" s="1" t="s">
        <v>18652</v>
      </c>
      <c r="I1303" s="1" t="s">
        <v>11220</v>
      </c>
      <c r="J1303" s="1"/>
      <c r="K1303" s="1" t="s">
        <v>18788</v>
      </c>
      <c r="L1303" s="1" t="s">
        <v>1301</v>
      </c>
      <c r="M1303" s="1" t="s">
        <v>12892</v>
      </c>
      <c r="N1303" s="1" t="s">
        <v>13263</v>
      </c>
      <c r="O1303" s="1" t="s">
        <v>1301</v>
      </c>
      <c r="P1303" s="1" t="s">
        <v>19099</v>
      </c>
      <c r="Q1303" s="1" t="s">
        <v>19832</v>
      </c>
      <c r="R1303" s="1" t="s">
        <v>14482</v>
      </c>
      <c r="S1303" s="1" t="s">
        <v>1301</v>
      </c>
      <c r="T1303" s="1"/>
      <c r="U1303" s="1"/>
      <c r="V1303" s="1" t="s">
        <v>14488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15474</v>
      </c>
      <c r="F1304" s="1" t="s">
        <v>16556</v>
      </c>
      <c r="G1304" s="1" t="s">
        <v>17637</v>
      </c>
      <c r="H1304" s="1" t="s">
        <v>18653</v>
      </c>
      <c r="I1304" s="1" t="s">
        <v>11221</v>
      </c>
      <c r="J1304" s="1"/>
      <c r="K1304" s="1" t="s">
        <v>18788</v>
      </c>
      <c r="L1304" s="1" t="s">
        <v>1302</v>
      </c>
      <c r="M1304" s="1" t="s">
        <v>12893</v>
      </c>
      <c r="N1304" s="1" t="s">
        <v>13263</v>
      </c>
      <c r="O1304" s="1" t="s">
        <v>1302</v>
      </c>
      <c r="P1304" s="1" t="s">
        <v>19099</v>
      </c>
      <c r="Q1304" s="1" t="s">
        <v>19833</v>
      </c>
      <c r="R1304" s="1" t="s">
        <v>14482</v>
      </c>
      <c r="S1304" s="1" t="s">
        <v>1302</v>
      </c>
      <c r="T1304" s="1"/>
      <c r="U1304" s="1"/>
      <c r="V1304" s="1" t="s">
        <v>14488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15475</v>
      </c>
      <c r="F1305" s="1" t="s">
        <v>16557</v>
      </c>
      <c r="G1305" s="1" t="s">
        <v>17638</v>
      </c>
      <c r="H1305" s="1" t="s">
        <v>18654</v>
      </c>
      <c r="I1305" s="1" t="s">
        <v>11222</v>
      </c>
      <c r="J1305" s="1"/>
      <c r="K1305" s="1" t="s">
        <v>18788</v>
      </c>
      <c r="L1305" s="1" t="s">
        <v>1303</v>
      </c>
      <c r="M1305" s="1" t="s">
        <v>12894</v>
      </c>
      <c r="N1305" s="1" t="s">
        <v>13263</v>
      </c>
      <c r="O1305" s="1" t="s">
        <v>1303</v>
      </c>
      <c r="P1305" s="1" t="s">
        <v>19099</v>
      </c>
      <c r="Q1305" s="1" t="s">
        <v>19834</v>
      </c>
      <c r="R1305" s="1" t="s">
        <v>14482</v>
      </c>
      <c r="S1305" s="1" t="s">
        <v>1303</v>
      </c>
      <c r="T1305" s="1"/>
      <c r="U1305" s="1"/>
      <c r="V1305" s="1" t="s">
        <v>14488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6339</v>
      </c>
      <c r="G1306" s="1" t="s">
        <v>7986</v>
      </c>
      <c r="H1306" s="1" t="s">
        <v>9555</v>
      </c>
      <c r="I1306" s="1" t="s">
        <v>11223</v>
      </c>
      <c r="J1306" s="1"/>
      <c r="K1306" s="1" t="s">
        <v>18788</v>
      </c>
      <c r="L1306" s="1" t="s">
        <v>1304</v>
      </c>
      <c r="M1306" s="1" t="s">
        <v>12895</v>
      </c>
      <c r="N1306" s="1" t="s">
        <v>13263</v>
      </c>
      <c r="O1306" s="1" t="s">
        <v>1304</v>
      </c>
      <c r="P1306" s="1" t="s">
        <v>19099</v>
      </c>
      <c r="Q1306" s="1" t="s">
        <v>19835</v>
      </c>
      <c r="R1306" s="1" t="s">
        <v>14482</v>
      </c>
      <c r="S1306" s="1" t="s">
        <v>1304</v>
      </c>
      <c r="T1306" s="1"/>
      <c r="U1306" s="1"/>
      <c r="V1306" s="1" t="s">
        <v>14488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15476</v>
      </c>
      <c r="F1307" s="1" t="s">
        <v>16558</v>
      </c>
      <c r="G1307" s="1" t="s">
        <v>17639</v>
      </c>
      <c r="H1307" s="1" t="s">
        <v>18655</v>
      </c>
      <c r="I1307" s="1" t="s">
        <v>11224</v>
      </c>
      <c r="J1307" s="1"/>
      <c r="K1307" s="1" t="s">
        <v>18788</v>
      </c>
      <c r="L1307" s="1" t="s">
        <v>1305</v>
      </c>
      <c r="M1307" s="1" t="s">
        <v>12896</v>
      </c>
      <c r="N1307" s="1" t="s">
        <v>13263</v>
      </c>
      <c r="O1307" s="1" t="s">
        <v>1305</v>
      </c>
      <c r="P1307" s="1" t="s">
        <v>19100</v>
      </c>
      <c r="Q1307" s="1" t="s">
        <v>19100</v>
      </c>
      <c r="R1307" s="1" t="s">
        <v>14482</v>
      </c>
      <c r="S1307" s="1" t="s">
        <v>1305</v>
      </c>
      <c r="T1307" s="1"/>
      <c r="U1307" s="1" t="s">
        <v>20385</v>
      </c>
      <c r="V1307" s="1" t="s">
        <v>14488</v>
      </c>
      <c r="W1307" s="1" t="s">
        <v>1305</v>
      </c>
      <c r="X1307" s="1"/>
      <c r="Y1307" t="s">
        <v>20613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15477</v>
      </c>
      <c r="F1308" s="1" t="s">
        <v>16559</v>
      </c>
      <c r="G1308" s="1" t="s">
        <v>17640</v>
      </c>
      <c r="H1308" s="1" t="s">
        <v>18656</v>
      </c>
      <c r="I1308" s="1" t="s">
        <v>11225</v>
      </c>
      <c r="J1308" s="1"/>
      <c r="K1308" s="1" t="s">
        <v>18788</v>
      </c>
      <c r="L1308" s="1" t="s">
        <v>1306</v>
      </c>
      <c r="M1308" s="1" t="s">
        <v>12897</v>
      </c>
      <c r="N1308" s="1" t="s">
        <v>13263</v>
      </c>
      <c r="O1308" s="1" t="s">
        <v>1306</v>
      </c>
      <c r="P1308" s="1" t="s">
        <v>19100</v>
      </c>
      <c r="Q1308" s="1" t="s">
        <v>19100</v>
      </c>
      <c r="R1308" s="1" t="s">
        <v>14482</v>
      </c>
      <c r="S1308" s="1" t="s">
        <v>1306</v>
      </c>
      <c r="T1308" s="1"/>
      <c r="U1308" s="1"/>
      <c r="V1308" s="1" t="s">
        <v>14488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6342</v>
      </c>
      <c r="G1309" s="1" t="s">
        <v>7989</v>
      </c>
      <c r="H1309" s="1" t="s">
        <v>9558</v>
      </c>
      <c r="I1309" s="1" t="s">
        <v>11226</v>
      </c>
      <c r="J1309" s="1"/>
      <c r="K1309" s="1" t="s">
        <v>18788</v>
      </c>
      <c r="L1309" s="1" t="s">
        <v>1307</v>
      </c>
      <c r="M1309" s="1" t="s">
        <v>12898</v>
      </c>
      <c r="N1309" s="1" t="s">
        <v>13263</v>
      </c>
      <c r="O1309" s="1" t="s">
        <v>1307</v>
      </c>
      <c r="P1309" s="1" t="s">
        <v>19100</v>
      </c>
      <c r="Q1309" s="1" t="s">
        <v>19100</v>
      </c>
      <c r="R1309" s="1" t="s">
        <v>14482</v>
      </c>
      <c r="S1309" s="1" t="s">
        <v>1307</v>
      </c>
      <c r="T1309" s="1"/>
      <c r="U1309" s="1"/>
      <c r="V1309" s="1" t="s">
        <v>14488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15478</v>
      </c>
      <c r="F1310" s="1" t="s">
        <v>16560</v>
      </c>
      <c r="G1310" s="1" t="s">
        <v>17641</v>
      </c>
      <c r="H1310" s="1" t="s">
        <v>18657</v>
      </c>
      <c r="I1310" s="1" t="s">
        <v>11227</v>
      </c>
      <c r="J1310" s="1"/>
      <c r="K1310" s="1" t="s">
        <v>18788</v>
      </c>
      <c r="L1310" s="1" t="s">
        <v>1308</v>
      </c>
      <c r="M1310" s="1" t="s">
        <v>12899</v>
      </c>
      <c r="N1310" s="1" t="s">
        <v>13263</v>
      </c>
      <c r="O1310" s="1" t="s">
        <v>1308</v>
      </c>
      <c r="P1310" s="1" t="s">
        <v>19100</v>
      </c>
      <c r="Q1310" s="1" t="s">
        <v>19100</v>
      </c>
      <c r="R1310" s="1" t="s">
        <v>14482</v>
      </c>
      <c r="S1310" s="1" t="s">
        <v>1308</v>
      </c>
      <c r="T1310" s="1"/>
      <c r="U1310" s="1"/>
      <c r="V1310" s="1" t="s">
        <v>14488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6344</v>
      </c>
      <c r="G1311" s="1" t="s">
        <v>7991</v>
      </c>
      <c r="H1311" s="1" t="s">
        <v>9560</v>
      </c>
      <c r="I1311" s="1" t="s">
        <v>11228</v>
      </c>
      <c r="J1311" s="1"/>
      <c r="K1311" s="1" t="s">
        <v>18788</v>
      </c>
      <c r="L1311" s="1" t="s">
        <v>1309</v>
      </c>
      <c r="M1311" s="1" t="s">
        <v>12900</v>
      </c>
      <c r="N1311" s="1" t="s">
        <v>13263</v>
      </c>
      <c r="O1311" s="1" t="s">
        <v>1309</v>
      </c>
      <c r="P1311" s="1" t="s">
        <v>19101</v>
      </c>
      <c r="Q1311" s="1" t="s">
        <v>19836</v>
      </c>
      <c r="R1311" s="1" t="s">
        <v>14482</v>
      </c>
      <c r="S1311" s="1" t="s">
        <v>1309</v>
      </c>
      <c r="T1311" s="1" t="s">
        <v>20181</v>
      </c>
      <c r="U1311" s="1"/>
      <c r="V1311" s="1" t="s">
        <v>14488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15479</v>
      </c>
      <c r="F1312" s="1" t="s">
        <v>16561</v>
      </c>
      <c r="G1312" s="1" t="s">
        <v>17642</v>
      </c>
      <c r="H1312" s="1" t="s">
        <v>18658</v>
      </c>
      <c r="I1312" s="1" t="s">
        <v>11229</v>
      </c>
      <c r="J1312" s="1"/>
      <c r="K1312" s="1" t="s">
        <v>18788</v>
      </c>
      <c r="L1312" s="1" t="s">
        <v>1310</v>
      </c>
      <c r="M1312" s="1" t="s">
        <v>12901</v>
      </c>
      <c r="N1312" s="1" t="s">
        <v>13263</v>
      </c>
      <c r="O1312" s="1" t="s">
        <v>1310</v>
      </c>
      <c r="P1312" s="1" t="s">
        <v>19102</v>
      </c>
      <c r="Q1312" s="1" t="s">
        <v>19102</v>
      </c>
      <c r="R1312" s="1" t="s">
        <v>14482</v>
      </c>
      <c r="S1312" s="1" t="s">
        <v>1310</v>
      </c>
      <c r="T1312" s="1"/>
      <c r="U1312" s="1" t="s">
        <v>20386</v>
      </c>
      <c r="V1312" s="1" t="s">
        <v>14488</v>
      </c>
      <c r="W1312" s="1" t="s">
        <v>1310</v>
      </c>
      <c r="X1312" s="1"/>
      <c r="Y1312" t="s">
        <v>20614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15480</v>
      </c>
      <c r="F1313" s="1" t="s">
        <v>16562</v>
      </c>
      <c r="G1313" s="1" t="s">
        <v>17643</v>
      </c>
      <c r="H1313" s="1" t="s">
        <v>18659</v>
      </c>
      <c r="I1313" s="1" t="s">
        <v>11230</v>
      </c>
      <c r="J1313" s="1"/>
      <c r="K1313" s="1" t="s">
        <v>18788</v>
      </c>
      <c r="L1313" s="1" t="s">
        <v>1311</v>
      </c>
      <c r="M1313" s="1" t="s">
        <v>12902</v>
      </c>
      <c r="N1313" s="1" t="s">
        <v>13263</v>
      </c>
      <c r="O1313" s="1" t="s">
        <v>1311</v>
      </c>
      <c r="P1313" s="1" t="s">
        <v>19103</v>
      </c>
      <c r="Q1313" s="1" t="s">
        <v>19837</v>
      </c>
      <c r="R1313" s="1" t="s">
        <v>14482</v>
      </c>
      <c r="S1313" s="1" t="s">
        <v>1311</v>
      </c>
      <c r="T1313" s="1" t="s">
        <v>20182</v>
      </c>
      <c r="U1313" s="1"/>
      <c r="V1313" s="1" t="s">
        <v>14488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15481</v>
      </c>
      <c r="F1314" s="1" t="s">
        <v>16563</v>
      </c>
      <c r="G1314" s="1" t="s">
        <v>17644</v>
      </c>
      <c r="H1314" s="1" t="s">
        <v>18660</v>
      </c>
      <c r="I1314" s="1" t="s">
        <v>11231</v>
      </c>
      <c r="J1314" s="1"/>
      <c r="K1314" s="1" t="s">
        <v>18788</v>
      </c>
      <c r="L1314" s="1" t="s">
        <v>1312</v>
      </c>
      <c r="M1314" s="1" t="s">
        <v>12903</v>
      </c>
      <c r="N1314" s="1" t="s">
        <v>13263</v>
      </c>
      <c r="O1314" s="1" t="s">
        <v>1312</v>
      </c>
      <c r="P1314" s="1" t="s">
        <v>19104</v>
      </c>
      <c r="Q1314" s="1" t="s">
        <v>19104</v>
      </c>
      <c r="R1314" s="1" t="s">
        <v>14482</v>
      </c>
      <c r="S1314" s="1" t="s">
        <v>1312</v>
      </c>
      <c r="T1314" s="1"/>
      <c r="U1314" s="1" t="s">
        <v>20387</v>
      </c>
      <c r="V1314" s="1" t="s">
        <v>14488</v>
      </c>
      <c r="W1314" s="1" t="s">
        <v>1312</v>
      </c>
      <c r="X1314" s="1" t="s">
        <v>20519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6348</v>
      </c>
      <c r="G1315" s="1" t="s">
        <v>7995</v>
      </c>
      <c r="H1315" s="1" t="s">
        <v>9564</v>
      </c>
      <c r="I1315" s="1" t="s">
        <v>11232</v>
      </c>
      <c r="J1315" s="1"/>
      <c r="K1315" s="1" t="s">
        <v>18788</v>
      </c>
      <c r="L1315" s="1" t="s">
        <v>1313</v>
      </c>
      <c r="M1315" s="1" t="s">
        <v>12904</v>
      </c>
      <c r="N1315" s="1" t="s">
        <v>13263</v>
      </c>
      <c r="O1315" s="1" t="s">
        <v>1313</v>
      </c>
      <c r="P1315" s="1" t="s">
        <v>19105</v>
      </c>
      <c r="Q1315" s="1" t="s">
        <v>19838</v>
      </c>
      <c r="R1315" s="1" t="s">
        <v>14482</v>
      </c>
      <c r="S1315" s="1" t="s">
        <v>1313</v>
      </c>
      <c r="T1315" s="1" t="s">
        <v>20183</v>
      </c>
      <c r="U1315" s="1"/>
      <c r="V1315" s="1" t="s">
        <v>14488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15482</v>
      </c>
      <c r="F1316" s="1" t="s">
        <v>16564</v>
      </c>
      <c r="G1316" s="1" t="s">
        <v>17645</v>
      </c>
      <c r="H1316" s="1" t="s">
        <v>18661</v>
      </c>
      <c r="I1316" s="1" t="s">
        <v>11233</v>
      </c>
      <c r="J1316" s="1"/>
      <c r="K1316" s="1" t="s">
        <v>18788</v>
      </c>
      <c r="L1316" s="1" t="s">
        <v>1314</v>
      </c>
      <c r="M1316" s="1" t="s">
        <v>12905</v>
      </c>
      <c r="N1316" s="1" t="s">
        <v>13263</v>
      </c>
      <c r="O1316" s="1" t="s">
        <v>1314</v>
      </c>
      <c r="P1316" s="1" t="s">
        <v>19106</v>
      </c>
      <c r="Q1316" s="1" t="s">
        <v>19106</v>
      </c>
      <c r="R1316" s="1" t="s">
        <v>14482</v>
      </c>
      <c r="S1316" s="1" t="s">
        <v>1314</v>
      </c>
      <c r="T1316" s="1"/>
      <c r="U1316" s="1" t="s">
        <v>20388</v>
      </c>
      <c r="V1316" s="1" t="s">
        <v>14488</v>
      </c>
      <c r="W1316" s="1" t="s">
        <v>1314</v>
      </c>
      <c r="X1316" s="1"/>
      <c r="Y1316" t="s">
        <v>20615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15483</v>
      </c>
      <c r="F1317" s="1" t="s">
        <v>16565</v>
      </c>
      <c r="G1317" s="1" t="s">
        <v>17646</v>
      </c>
      <c r="H1317" s="1" t="s">
        <v>18662</v>
      </c>
      <c r="I1317" s="1" t="s">
        <v>11234</v>
      </c>
      <c r="J1317" s="1"/>
      <c r="K1317" s="1" t="s">
        <v>18788</v>
      </c>
      <c r="L1317" s="1" t="s">
        <v>1315</v>
      </c>
      <c r="M1317" s="1" t="s">
        <v>12906</v>
      </c>
      <c r="N1317" s="1" t="s">
        <v>13263</v>
      </c>
      <c r="O1317" s="1" t="s">
        <v>1315</v>
      </c>
      <c r="P1317" s="1" t="s">
        <v>19106</v>
      </c>
      <c r="Q1317" s="1" t="s">
        <v>19106</v>
      </c>
      <c r="R1317" s="1" t="s">
        <v>14482</v>
      </c>
      <c r="S1317" s="1" t="s">
        <v>1315</v>
      </c>
      <c r="T1317" s="1"/>
      <c r="U1317" s="1"/>
      <c r="V1317" s="1" t="s">
        <v>14488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15484</v>
      </c>
      <c r="F1318" s="1" t="s">
        <v>16566</v>
      </c>
      <c r="G1318" s="1" t="s">
        <v>17647</v>
      </c>
      <c r="H1318" s="1" t="s">
        <v>18663</v>
      </c>
      <c r="I1318" s="1" t="s">
        <v>11235</v>
      </c>
      <c r="J1318" s="1"/>
      <c r="K1318" s="1" t="s">
        <v>18788</v>
      </c>
      <c r="L1318" s="1" t="s">
        <v>1316</v>
      </c>
      <c r="M1318" s="1" t="s">
        <v>12907</v>
      </c>
      <c r="N1318" s="1" t="s">
        <v>13263</v>
      </c>
      <c r="O1318" s="1" t="s">
        <v>1316</v>
      </c>
      <c r="P1318" s="1" t="s">
        <v>19107</v>
      </c>
      <c r="Q1318" s="1" t="s">
        <v>19839</v>
      </c>
      <c r="R1318" s="1" t="s">
        <v>14482</v>
      </c>
      <c r="S1318" s="1" t="s">
        <v>1316</v>
      </c>
      <c r="T1318" s="1" t="s">
        <v>20184</v>
      </c>
      <c r="U1318" s="1"/>
      <c r="V1318" s="1" t="s">
        <v>14488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15485</v>
      </c>
      <c r="F1319" s="1" t="s">
        <v>16567</v>
      </c>
      <c r="G1319" s="1" t="s">
        <v>17648</v>
      </c>
      <c r="H1319" s="1" t="s">
        <v>18664</v>
      </c>
      <c r="I1319" s="1" t="s">
        <v>11236</v>
      </c>
      <c r="J1319" s="1"/>
      <c r="K1319" s="1" t="s">
        <v>18788</v>
      </c>
      <c r="L1319" s="1" t="s">
        <v>1317</v>
      </c>
      <c r="M1319" s="1" t="s">
        <v>12908</v>
      </c>
      <c r="N1319" s="1" t="s">
        <v>13263</v>
      </c>
      <c r="O1319" s="1" t="s">
        <v>1317</v>
      </c>
      <c r="P1319" s="1" t="s">
        <v>19107</v>
      </c>
      <c r="Q1319" s="1" t="s">
        <v>19840</v>
      </c>
      <c r="R1319" s="1" t="s">
        <v>14482</v>
      </c>
      <c r="S1319" s="1" t="s">
        <v>1317</v>
      </c>
      <c r="T1319" s="1"/>
      <c r="U1319" s="1"/>
      <c r="V1319" s="1" t="s">
        <v>14488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15486</v>
      </c>
      <c r="F1320" s="1" t="s">
        <v>16568</v>
      </c>
      <c r="G1320" s="1" t="s">
        <v>17649</v>
      </c>
      <c r="H1320" s="1" t="s">
        <v>18665</v>
      </c>
      <c r="I1320" s="1" t="s">
        <v>11237</v>
      </c>
      <c r="J1320" s="1"/>
      <c r="K1320" s="1" t="s">
        <v>18788</v>
      </c>
      <c r="L1320" s="1" t="s">
        <v>1318</v>
      </c>
      <c r="M1320" s="1" t="s">
        <v>12909</v>
      </c>
      <c r="N1320" s="1" t="s">
        <v>13263</v>
      </c>
      <c r="O1320" s="1" t="s">
        <v>1318</v>
      </c>
      <c r="P1320" s="1" t="s">
        <v>19107</v>
      </c>
      <c r="Q1320" s="1" t="s">
        <v>19841</v>
      </c>
      <c r="R1320" s="1" t="s">
        <v>14482</v>
      </c>
      <c r="S1320" s="1" t="s">
        <v>1318</v>
      </c>
      <c r="T1320" s="1"/>
      <c r="U1320" s="1"/>
      <c r="V1320" s="1" t="s">
        <v>14488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15487</v>
      </c>
      <c r="F1321" s="1" t="s">
        <v>16569</v>
      </c>
      <c r="G1321" s="1" t="s">
        <v>17650</v>
      </c>
      <c r="H1321" s="1" t="s">
        <v>18666</v>
      </c>
      <c r="I1321" s="1" t="s">
        <v>11238</v>
      </c>
      <c r="J1321" s="1"/>
      <c r="K1321" s="1" t="s">
        <v>18788</v>
      </c>
      <c r="L1321" s="1" t="s">
        <v>1319</v>
      </c>
      <c r="M1321" s="1" t="s">
        <v>12910</v>
      </c>
      <c r="N1321" s="1" t="s">
        <v>13263</v>
      </c>
      <c r="O1321" s="1" t="s">
        <v>1319</v>
      </c>
      <c r="P1321" s="1" t="s">
        <v>19107</v>
      </c>
      <c r="Q1321" s="1" t="s">
        <v>19842</v>
      </c>
      <c r="R1321" s="1" t="s">
        <v>14482</v>
      </c>
      <c r="S1321" s="1" t="s">
        <v>1319</v>
      </c>
      <c r="T1321" s="1"/>
      <c r="U1321" s="1"/>
      <c r="V1321" s="1" t="s">
        <v>14488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6355</v>
      </c>
      <c r="G1322" s="1" t="s">
        <v>8002</v>
      </c>
      <c r="H1322" s="1" t="s">
        <v>9571</v>
      </c>
      <c r="I1322" s="1" t="s">
        <v>11239</v>
      </c>
      <c r="J1322" s="1"/>
      <c r="K1322" s="1" t="s">
        <v>18788</v>
      </c>
      <c r="L1322" s="1" t="s">
        <v>1320</v>
      </c>
      <c r="M1322" s="1" t="s">
        <v>12911</v>
      </c>
      <c r="N1322" s="1" t="s">
        <v>13263</v>
      </c>
      <c r="O1322" s="1" t="s">
        <v>1320</v>
      </c>
      <c r="P1322" s="1" t="s">
        <v>19107</v>
      </c>
      <c r="Q1322" s="1" t="s">
        <v>19843</v>
      </c>
      <c r="R1322" s="1" t="s">
        <v>14482</v>
      </c>
      <c r="S1322" s="1" t="s">
        <v>1320</v>
      </c>
      <c r="T1322" s="1"/>
      <c r="U1322" s="1"/>
      <c r="V1322" s="1" t="s">
        <v>14488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15488</v>
      </c>
      <c r="F1323" s="1" t="s">
        <v>16570</v>
      </c>
      <c r="G1323" s="1" t="s">
        <v>17651</v>
      </c>
      <c r="H1323" s="1" t="s">
        <v>18667</v>
      </c>
      <c r="I1323" s="1" t="s">
        <v>11240</v>
      </c>
      <c r="J1323" s="1"/>
      <c r="K1323" s="1" t="s">
        <v>18788</v>
      </c>
      <c r="L1323" s="1" t="s">
        <v>1321</v>
      </c>
      <c r="M1323" s="1" t="s">
        <v>12912</v>
      </c>
      <c r="N1323" s="1" t="s">
        <v>13263</v>
      </c>
      <c r="O1323" s="1" t="s">
        <v>1321</v>
      </c>
      <c r="P1323" s="1" t="s">
        <v>19107</v>
      </c>
      <c r="Q1323" s="1" t="s">
        <v>19844</v>
      </c>
      <c r="R1323" s="1" t="s">
        <v>14482</v>
      </c>
      <c r="S1323" s="1" t="s">
        <v>1321</v>
      </c>
      <c r="T1323" s="1"/>
      <c r="U1323" s="1"/>
      <c r="V1323" s="1" t="s">
        <v>14488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15489</v>
      </c>
      <c r="F1324" s="1" t="s">
        <v>16571</v>
      </c>
      <c r="G1324" s="1" t="s">
        <v>17652</v>
      </c>
      <c r="H1324" s="1" t="s">
        <v>18668</v>
      </c>
      <c r="I1324" s="1" t="s">
        <v>11241</v>
      </c>
      <c r="J1324" s="1"/>
      <c r="K1324" s="1" t="s">
        <v>18788</v>
      </c>
      <c r="L1324" s="1" t="s">
        <v>1322</v>
      </c>
      <c r="M1324" s="1" t="s">
        <v>12913</v>
      </c>
      <c r="N1324" s="1" t="s">
        <v>13263</v>
      </c>
      <c r="O1324" s="1" t="s">
        <v>1322</v>
      </c>
      <c r="P1324" s="1" t="s">
        <v>19108</v>
      </c>
      <c r="Q1324" s="1" t="s">
        <v>19108</v>
      </c>
      <c r="R1324" s="1" t="s">
        <v>14482</v>
      </c>
      <c r="S1324" s="1" t="s">
        <v>1322</v>
      </c>
      <c r="T1324" s="1"/>
      <c r="U1324" s="1" t="s">
        <v>20389</v>
      </c>
      <c r="V1324" s="1" t="s">
        <v>14488</v>
      </c>
      <c r="W1324" s="1" t="s">
        <v>1322</v>
      </c>
      <c r="X1324" s="1" t="s">
        <v>20520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6358</v>
      </c>
      <c r="G1325" s="1" t="s">
        <v>8005</v>
      </c>
      <c r="H1325" s="1" t="s">
        <v>9574</v>
      </c>
      <c r="I1325" s="1" t="s">
        <v>11242</v>
      </c>
      <c r="J1325" s="1"/>
      <c r="K1325" s="1" t="s">
        <v>18788</v>
      </c>
      <c r="L1325" s="1" t="s">
        <v>1323</v>
      </c>
      <c r="M1325" s="1" t="s">
        <v>12914</v>
      </c>
      <c r="N1325" s="1" t="s">
        <v>13263</v>
      </c>
      <c r="O1325" s="1" t="s">
        <v>1323</v>
      </c>
      <c r="P1325" s="1" t="s">
        <v>19108</v>
      </c>
      <c r="Q1325" s="1" t="s">
        <v>19108</v>
      </c>
      <c r="R1325" s="1" t="s">
        <v>14482</v>
      </c>
      <c r="S1325" s="1" t="s">
        <v>1323</v>
      </c>
      <c r="T1325" s="1"/>
      <c r="U1325" s="1"/>
      <c r="V1325" s="1" t="s">
        <v>14488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6359</v>
      </c>
      <c r="G1326" s="1" t="s">
        <v>8006</v>
      </c>
      <c r="H1326" s="1" t="s">
        <v>9575</v>
      </c>
      <c r="I1326" s="1" t="s">
        <v>11243</v>
      </c>
      <c r="J1326" s="1"/>
      <c r="K1326" s="1" t="s">
        <v>18788</v>
      </c>
      <c r="L1326" s="1" t="s">
        <v>1324</v>
      </c>
      <c r="M1326" s="1" t="s">
        <v>12915</v>
      </c>
      <c r="N1326" s="1" t="s">
        <v>13263</v>
      </c>
      <c r="O1326" s="1" t="s">
        <v>1324</v>
      </c>
      <c r="P1326" s="1" t="s">
        <v>19108</v>
      </c>
      <c r="Q1326" s="1" t="s">
        <v>19108</v>
      </c>
      <c r="R1326" s="1" t="s">
        <v>14482</v>
      </c>
      <c r="S1326" s="1" t="s">
        <v>1324</v>
      </c>
      <c r="T1326" s="1"/>
      <c r="U1326" s="1"/>
      <c r="V1326" s="1" t="s">
        <v>14488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6360</v>
      </c>
      <c r="G1327" s="1" t="s">
        <v>8007</v>
      </c>
      <c r="H1327" s="1" t="s">
        <v>9576</v>
      </c>
      <c r="I1327" s="1" t="s">
        <v>11244</v>
      </c>
      <c r="J1327" s="1"/>
      <c r="K1327" s="1" t="s">
        <v>18788</v>
      </c>
      <c r="L1327" s="1" t="s">
        <v>1325</v>
      </c>
      <c r="M1327" s="1" t="s">
        <v>12916</v>
      </c>
      <c r="N1327" s="1" t="s">
        <v>13263</v>
      </c>
      <c r="O1327" s="1" t="s">
        <v>1325</v>
      </c>
      <c r="P1327" s="1" t="s">
        <v>19109</v>
      </c>
      <c r="Q1327" s="1" t="s">
        <v>19845</v>
      </c>
      <c r="R1327" s="1" t="s">
        <v>14482</v>
      </c>
      <c r="S1327" s="1" t="s">
        <v>1325</v>
      </c>
      <c r="T1327" s="1" t="s">
        <v>20185</v>
      </c>
      <c r="U1327" s="1"/>
      <c r="V1327" s="1" t="s">
        <v>14488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15490</v>
      </c>
      <c r="F1328" s="1" t="s">
        <v>16572</v>
      </c>
      <c r="G1328" s="1" t="s">
        <v>17653</v>
      </c>
      <c r="H1328" s="1" t="s">
        <v>18669</v>
      </c>
      <c r="I1328" s="1" t="s">
        <v>11245</v>
      </c>
      <c r="J1328" s="1"/>
      <c r="K1328" s="1" t="s">
        <v>18788</v>
      </c>
      <c r="L1328" s="1" t="s">
        <v>1326</v>
      </c>
      <c r="M1328" s="1" t="s">
        <v>12917</v>
      </c>
      <c r="N1328" s="1" t="s">
        <v>13263</v>
      </c>
      <c r="O1328" s="1" t="s">
        <v>1326</v>
      </c>
      <c r="P1328" s="1" t="s">
        <v>19109</v>
      </c>
      <c r="Q1328" s="1" t="s">
        <v>19846</v>
      </c>
      <c r="R1328" s="1" t="s">
        <v>14482</v>
      </c>
      <c r="S1328" s="1" t="s">
        <v>1326</v>
      </c>
      <c r="T1328" s="1"/>
      <c r="U1328" s="1"/>
      <c r="V1328" s="1" t="s">
        <v>14488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15491</v>
      </c>
      <c r="F1329" s="1" t="s">
        <v>16573</v>
      </c>
      <c r="G1329" s="1" t="s">
        <v>17654</v>
      </c>
      <c r="H1329" s="1" t="s">
        <v>18670</v>
      </c>
      <c r="I1329" s="1" t="s">
        <v>11246</v>
      </c>
      <c r="J1329" s="1"/>
      <c r="K1329" s="1" t="s">
        <v>18788</v>
      </c>
      <c r="L1329" s="1" t="s">
        <v>1327</v>
      </c>
      <c r="M1329" s="1" t="s">
        <v>12918</v>
      </c>
      <c r="N1329" s="1" t="s">
        <v>13263</v>
      </c>
      <c r="O1329" s="1" t="s">
        <v>1327</v>
      </c>
      <c r="P1329" s="1" t="s">
        <v>19109</v>
      </c>
      <c r="Q1329" s="1" t="s">
        <v>19847</v>
      </c>
      <c r="R1329" s="1" t="s">
        <v>14482</v>
      </c>
      <c r="S1329" s="1" t="s">
        <v>1327</v>
      </c>
      <c r="T1329" s="1"/>
      <c r="U1329" s="1"/>
      <c r="V1329" s="1" t="s">
        <v>14488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15492</v>
      </c>
      <c r="F1330" s="1" t="s">
        <v>16574</v>
      </c>
      <c r="G1330" s="1" t="s">
        <v>17655</v>
      </c>
      <c r="H1330" s="1" t="s">
        <v>18671</v>
      </c>
      <c r="I1330" s="1" t="s">
        <v>11247</v>
      </c>
      <c r="J1330" s="1"/>
      <c r="K1330" s="1" t="s">
        <v>18788</v>
      </c>
      <c r="L1330" s="1" t="s">
        <v>1328</v>
      </c>
      <c r="M1330" s="1" t="s">
        <v>12919</v>
      </c>
      <c r="N1330" s="1" t="s">
        <v>13263</v>
      </c>
      <c r="O1330" s="1" t="s">
        <v>1328</v>
      </c>
      <c r="P1330" s="1" t="s">
        <v>19110</v>
      </c>
      <c r="Q1330" s="1" t="s">
        <v>19110</v>
      </c>
      <c r="R1330" s="1" t="s">
        <v>14482</v>
      </c>
      <c r="S1330" s="1" t="s">
        <v>1328</v>
      </c>
      <c r="T1330" s="1"/>
      <c r="U1330" s="1" t="s">
        <v>20390</v>
      </c>
      <c r="V1330" s="1" t="s">
        <v>14488</v>
      </c>
      <c r="W1330" s="1" t="s">
        <v>1328</v>
      </c>
      <c r="X1330" s="1"/>
      <c r="Y1330" t="s">
        <v>20616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6364</v>
      </c>
      <c r="G1331" s="1" t="s">
        <v>8011</v>
      </c>
      <c r="H1331" s="1" t="s">
        <v>9580</v>
      </c>
      <c r="I1331" s="1" t="s">
        <v>11248</v>
      </c>
      <c r="J1331" s="1"/>
      <c r="K1331" s="1" t="s">
        <v>18788</v>
      </c>
      <c r="L1331" s="1" t="s">
        <v>1329</v>
      </c>
      <c r="M1331" s="1" t="s">
        <v>12920</v>
      </c>
      <c r="N1331" s="1" t="s">
        <v>13263</v>
      </c>
      <c r="O1331" s="1" t="s">
        <v>1329</v>
      </c>
      <c r="P1331" s="1" t="s">
        <v>19110</v>
      </c>
      <c r="Q1331" s="1" t="s">
        <v>19110</v>
      </c>
      <c r="R1331" s="1" t="s">
        <v>14482</v>
      </c>
      <c r="S1331" s="1" t="s">
        <v>1329</v>
      </c>
      <c r="T1331" s="1"/>
      <c r="U1331" s="1"/>
      <c r="V1331" s="1" t="s">
        <v>14488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15493</v>
      </c>
      <c r="F1332" s="1" t="s">
        <v>16575</v>
      </c>
      <c r="G1332" s="1" t="s">
        <v>17656</v>
      </c>
      <c r="H1332" s="1" t="s">
        <v>18672</v>
      </c>
      <c r="I1332" s="1" t="s">
        <v>11249</v>
      </c>
      <c r="J1332" s="1"/>
      <c r="K1332" s="1" t="s">
        <v>18788</v>
      </c>
      <c r="L1332" s="1" t="s">
        <v>1330</v>
      </c>
      <c r="M1332" s="1" t="s">
        <v>12921</v>
      </c>
      <c r="N1332" s="1" t="s">
        <v>13263</v>
      </c>
      <c r="O1332" s="1" t="s">
        <v>1330</v>
      </c>
      <c r="P1332" s="1" t="s">
        <v>19111</v>
      </c>
      <c r="Q1332" s="1" t="s">
        <v>19848</v>
      </c>
      <c r="R1332" s="1" t="s">
        <v>14482</v>
      </c>
      <c r="S1332" s="1" t="s">
        <v>1330</v>
      </c>
      <c r="T1332" s="1" t="s">
        <v>20186</v>
      </c>
      <c r="U1332" s="1"/>
      <c r="V1332" s="1" t="s">
        <v>14488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15494</v>
      </c>
      <c r="F1333" s="1" t="s">
        <v>16576</v>
      </c>
      <c r="G1333" s="1" t="s">
        <v>17657</v>
      </c>
      <c r="H1333" s="1" t="s">
        <v>18673</v>
      </c>
      <c r="I1333" s="1" t="s">
        <v>11250</v>
      </c>
      <c r="J1333" s="1"/>
      <c r="K1333" s="1" t="s">
        <v>18788</v>
      </c>
      <c r="L1333" s="1" t="s">
        <v>1331</v>
      </c>
      <c r="M1333" s="1" t="s">
        <v>12922</v>
      </c>
      <c r="N1333" s="1" t="s">
        <v>13263</v>
      </c>
      <c r="O1333" s="1" t="s">
        <v>1331</v>
      </c>
      <c r="P1333" s="1" t="s">
        <v>19111</v>
      </c>
      <c r="Q1333" s="1" t="s">
        <v>19849</v>
      </c>
      <c r="R1333" s="1" t="s">
        <v>14482</v>
      </c>
      <c r="S1333" s="1" t="s">
        <v>1331</v>
      </c>
      <c r="T1333" s="1"/>
      <c r="U1333" s="1"/>
      <c r="V1333" s="1" t="s">
        <v>14488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6367</v>
      </c>
      <c r="G1334" s="1" t="s">
        <v>8014</v>
      </c>
      <c r="H1334" s="1" t="s">
        <v>9583</v>
      </c>
      <c r="I1334" s="1" t="s">
        <v>11251</v>
      </c>
      <c r="J1334" s="1"/>
      <c r="K1334" s="1" t="s">
        <v>18788</v>
      </c>
      <c r="L1334" s="1" t="s">
        <v>1332</v>
      </c>
      <c r="M1334" s="1" t="s">
        <v>12923</v>
      </c>
      <c r="N1334" s="1" t="s">
        <v>13263</v>
      </c>
      <c r="O1334" s="1" t="s">
        <v>1332</v>
      </c>
      <c r="P1334" s="1" t="s">
        <v>19111</v>
      </c>
      <c r="Q1334" s="1" t="s">
        <v>19850</v>
      </c>
      <c r="R1334" s="1" t="s">
        <v>14482</v>
      </c>
      <c r="S1334" s="1" t="s">
        <v>1332</v>
      </c>
      <c r="T1334" s="1"/>
      <c r="U1334" s="1"/>
      <c r="V1334" s="1" t="s">
        <v>14488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6368</v>
      </c>
      <c r="G1335" s="1" t="s">
        <v>8015</v>
      </c>
      <c r="H1335" s="1" t="s">
        <v>9584</v>
      </c>
      <c r="I1335" s="1" t="s">
        <v>11252</v>
      </c>
      <c r="J1335" s="1"/>
      <c r="K1335" s="1" t="s">
        <v>18788</v>
      </c>
      <c r="L1335" s="1" t="s">
        <v>1333</v>
      </c>
      <c r="M1335" s="1" t="s">
        <v>12924</v>
      </c>
      <c r="N1335" s="1" t="s">
        <v>13263</v>
      </c>
      <c r="O1335" s="1" t="s">
        <v>1333</v>
      </c>
      <c r="P1335" s="1" t="s">
        <v>19111</v>
      </c>
      <c r="Q1335" s="1" t="s">
        <v>19851</v>
      </c>
      <c r="R1335" s="1" t="s">
        <v>14482</v>
      </c>
      <c r="S1335" s="1" t="s">
        <v>1333</v>
      </c>
      <c r="T1335" s="1"/>
      <c r="U1335" s="1"/>
      <c r="V1335" s="1" t="s">
        <v>14488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15495</v>
      </c>
      <c r="F1336" s="1" t="s">
        <v>16577</v>
      </c>
      <c r="G1336" s="1" t="s">
        <v>17658</v>
      </c>
      <c r="H1336" s="1" t="s">
        <v>18674</v>
      </c>
      <c r="I1336" s="1" t="s">
        <v>11253</v>
      </c>
      <c r="J1336" s="1"/>
      <c r="K1336" s="1" t="s">
        <v>18788</v>
      </c>
      <c r="L1336" s="1" t="s">
        <v>1334</v>
      </c>
      <c r="M1336" s="1" t="s">
        <v>12925</v>
      </c>
      <c r="N1336" s="1" t="s">
        <v>13263</v>
      </c>
      <c r="O1336" s="1" t="s">
        <v>1334</v>
      </c>
      <c r="P1336" s="1" t="s">
        <v>19112</v>
      </c>
      <c r="Q1336" s="1" t="s">
        <v>19112</v>
      </c>
      <c r="R1336" s="1" t="s">
        <v>14482</v>
      </c>
      <c r="S1336" s="1" t="s">
        <v>1334</v>
      </c>
      <c r="T1336" s="1"/>
      <c r="U1336" s="1" t="s">
        <v>20391</v>
      </c>
      <c r="V1336" s="1" t="s">
        <v>14488</v>
      </c>
      <c r="W1336" s="1" t="s">
        <v>1334</v>
      </c>
      <c r="X1336" s="1" t="s">
        <v>20521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15496</v>
      </c>
      <c r="F1337" s="1" t="s">
        <v>16578</v>
      </c>
      <c r="G1337" s="1" t="s">
        <v>17659</v>
      </c>
      <c r="H1337" s="1" t="s">
        <v>18675</v>
      </c>
      <c r="I1337" s="1" t="s">
        <v>11254</v>
      </c>
      <c r="J1337" s="1"/>
      <c r="K1337" s="1" t="s">
        <v>18788</v>
      </c>
      <c r="L1337" s="1" t="s">
        <v>1335</v>
      </c>
      <c r="M1337" s="1" t="s">
        <v>12926</v>
      </c>
      <c r="N1337" s="1" t="s">
        <v>13263</v>
      </c>
      <c r="O1337" s="1" t="s">
        <v>1335</v>
      </c>
      <c r="P1337" s="1" t="s">
        <v>19112</v>
      </c>
      <c r="Q1337" s="1" t="s">
        <v>19112</v>
      </c>
      <c r="R1337" s="1" t="s">
        <v>14482</v>
      </c>
      <c r="S1337" s="1" t="s">
        <v>1335</v>
      </c>
      <c r="T1337" s="1"/>
      <c r="U1337" s="1"/>
      <c r="V1337" s="1" t="s">
        <v>14488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6371</v>
      </c>
      <c r="G1338" s="1" t="s">
        <v>8018</v>
      </c>
      <c r="H1338" s="1" t="s">
        <v>9587</v>
      </c>
      <c r="I1338" s="1" t="s">
        <v>11255</v>
      </c>
      <c r="J1338" s="1"/>
      <c r="K1338" s="1" t="s">
        <v>18788</v>
      </c>
      <c r="L1338" s="1" t="s">
        <v>1336</v>
      </c>
      <c r="M1338" s="1" t="s">
        <v>12927</v>
      </c>
      <c r="N1338" s="1" t="s">
        <v>13263</v>
      </c>
      <c r="O1338" s="1" t="s">
        <v>1336</v>
      </c>
      <c r="P1338" s="1" t="s">
        <v>19112</v>
      </c>
      <c r="Q1338" s="1" t="s">
        <v>19112</v>
      </c>
      <c r="R1338" s="1" t="s">
        <v>14482</v>
      </c>
      <c r="S1338" s="1" t="s">
        <v>1336</v>
      </c>
      <c r="T1338" s="1"/>
      <c r="U1338" s="1"/>
      <c r="V1338" s="1" t="s">
        <v>14488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6372</v>
      </c>
      <c r="G1339" s="1" t="s">
        <v>8019</v>
      </c>
      <c r="H1339" s="1" t="s">
        <v>9588</v>
      </c>
      <c r="I1339" s="1" t="s">
        <v>11256</v>
      </c>
      <c r="J1339" s="1"/>
      <c r="K1339" s="1" t="s">
        <v>18788</v>
      </c>
      <c r="L1339" s="1" t="s">
        <v>1337</v>
      </c>
      <c r="M1339" s="1" t="s">
        <v>12928</v>
      </c>
      <c r="N1339" s="1" t="s">
        <v>13263</v>
      </c>
      <c r="O1339" s="1" t="s">
        <v>1337</v>
      </c>
      <c r="P1339" s="1" t="s">
        <v>19112</v>
      </c>
      <c r="Q1339" s="1" t="s">
        <v>19112</v>
      </c>
      <c r="R1339" s="1" t="s">
        <v>14482</v>
      </c>
      <c r="S1339" s="1" t="s">
        <v>1337</v>
      </c>
      <c r="T1339" s="1"/>
      <c r="U1339" s="1"/>
      <c r="V1339" s="1" t="s">
        <v>14488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6373</v>
      </c>
      <c r="G1340" s="1" t="s">
        <v>8020</v>
      </c>
      <c r="H1340" s="1" t="s">
        <v>9589</v>
      </c>
      <c r="I1340" s="1" t="s">
        <v>11257</v>
      </c>
      <c r="J1340" s="1"/>
      <c r="K1340" s="1" t="s">
        <v>18788</v>
      </c>
      <c r="L1340" s="1" t="s">
        <v>1338</v>
      </c>
      <c r="M1340" s="1" t="s">
        <v>12929</v>
      </c>
      <c r="N1340" s="1" t="s">
        <v>13263</v>
      </c>
      <c r="O1340" s="1" t="s">
        <v>1338</v>
      </c>
      <c r="P1340" s="1" t="s">
        <v>19113</v>
      </c>
      <c r="Q1340" s="1" t="s">
        <v>19852</v>
      </c>
      <c r="R1340" s="1" t="s">
        <v>14482</v>
      </c>
      <c r="S1340" s="1" t="s">
        <v>1338</v>
      </c>
      <c r="T1340" s="1" t="s">
        <v>20187</v>
      </c>
      <c r="U1340" s="1"/>
      <c r="V1340" s="1" t="s">
        <v>14488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15497</v>
      </c>
      <c r="F1341" s="1" t="s">
        <v>16579</v>
      </c>
      <c r="G1341" s="1" t="s">
        <v>17660</v>
      </c>
      <c r="H1341" s="1" t="s">
        <v>18676</v>
      </c>
      <c r="I1341" s="1" t="s">
        <v>11258</v>
      </c>
      <c r="J1341" s="1"/>
      <c r="K1341" s="1" t="s">
        <v>18788</v>
      </c>
      <c r="L1341" s="1" t="s">
        <v>1339</v>
      </c>
      <c r="M1341" s="1" t="s">
        <v>12930</v>
      </c>
      <c r="N1341" s="1" t="s">
        <v>13263</v>
      </c>
      <c r="O1341" s="1" t="s">
        <v>1339</v>
      </c>
      <c r="P1341" s="1" t="s">
        <v>19113</v>
      </c>
      <c r="Q1341" s="1" t="s">
        <v>19853</v>
      </c>
      <c r="R1341" s="1" t="s">
        <v>14482</v>
      </c>
      <c r="S1341" s="1" t="s">
        <v>1339</v>
      </c>
      <c r="T1341" s="1"/>
      <c r="U1341" s="1"/>
      <c r="V1341" s="1" t="s">
        <v>14488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6375</v>
      </c>
      <c r="G1342" s="1" t="s">
        <v>8022</v>
      </c>
      <c r="H1342" s="1" t="s">
        <v>9591</v>
      </c>
      <c r="I1342" s="1" t="s">
        <v>11259</v>
      </c>
      <c r="J1342" s="1"/>
      <c r="K1342" s="1" t="s">
        <v>18788</v>
      </c>
      <c r="L1342" s="1" t="s">
        <v>1340</v>
      </c>
      <c r="M1342" s="1" t="s">
        <v>12931</v>
      </c>
      <c r="N1342" s="1" t="s">
        <v>13263</v>
      </c>
      <c r="O1342" s="1" t="s">
        <v>1340</v>
      </c>
      <c r="P1342" s="1" t="s">
        <v>19114</v>
      </c>
      <c r="Q1342" s="1" t="s">
        <v>19114</v>
      </c>
      <c r="R1342" s="1" t="s">
        <v>14482</v>
      </c>
      <c r="S1342" s="1" t="s">
        <v>1340</v>
      </c>
      <c r="T1342" s="1"/>
      <c r="U1342" s="1" t="s">
        <v>20392</v>
      </c>
      <c r="V1342" s="1" t="s">
        <v>14488</v>
      </c>
      <c r="W1342" s="1" t="s">
        <v>1340</v>
      </c>
      <c r="X1342" s="1"/>
      <c r="Y1342" t="s">
        <v>20617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15498</v>
      </c>
      <c r="F1343" s="1" t="s">
        <v>16580</v>
      </c>
      <c r="G1343" s="1" t="s">
        <v>17661</v>
      </c>
      <c r="H1343" s="1" t="s">
        <v>18677</v>
      </c>
      <c r="I1343" s="1" t="s">
        <v>11260</v>
      </c>
      <c r="J1343" s="1"/>
      <c r="K1343" s="1" t="s">
        <v>18788</v>
      </c>
      <c r="L1343" s="1" t="s">
        <v>1341</v>
      </c>
      <c r="M1343" s="1" t="s">
        <v>12932</v>
      </c>
      <c r="N1343" s="1" t="s">
        <v>13263</v>
      </c>
      <c r="O1343" s="1" t="s">
        <v>1341</v>
      </c>
      <c r="P1343" s="1" t="s">
        <v>19115</v>
      </c>
      <c r="Q1343" s="1" t="s">
        <v>19854</v>
      </c>
      <c r="R1343" s="1" t="s">
        <v>14482</v>
      </c>
      <c r="S1343" s="1" t="s">
        <v>1341</v>
      </c>
      <c r="T1343" s="1" t="s">
        <v>20188</v>
      </c>
      <c r="U1343" s="1"/>
      <c r="V1343" s="1" t="s">
        <v>14488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15499</v>
      </c>
      <c r="F1344" s="1" t="s">
        <v>16581</v>
      </c>
      <c r="G1344" s="1" t="s">
        <v>17662</v>
      </c>
      <c r="H1344" s="1" t="s">
        <v>18678</v>
      </c>
      <c r="I1344" s="1" t="s">
        <v>11261</v>
      </c>
      <c r="J1344" s="1"/>
      <c r="K1344" s="1" t="s">
        <v>18788</v>
      </c>
      <c r="L1344" s="1" t="s">
        <v>1342</v>
      </c>
      <c r="M1344" s="1" t="s">
        <v>12933</v>
      </c>
      <c r="N1344" s="1" t="s">
        <v>13263</v>
      </c>
      <c r="O1344" s="1" t="s">
        <v>1342</v>
      </c>
      <c r="P1344" s="1" t="s">
        <v>19115</v>
      </c>
      <c r="Q1344" s="1" t="s">
        <v>19855</v>
      </c>
      <c r="R1344" s="1" t="s">
        <v>14482</v>
      </c>
      <c r="S1344" s="1" t="s">
        <v>1342</v>
      </c>
      <c r="T1344" s="1"/>
      <c r="U1344" s="1"/>
      <c r="V1344" s="1" t="s">
        <v>14488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6378</v>
      </c>
      <c r="G1345" s="1" t="s">
        <v>8025</v>
      </c>
      <c r="H1345" s="1" t="s">
        <v>9594</v>
      </c>
      <c r="I1345" s="1" t="s">
        <v>11262</v>
      </c>
      <c r="J1345" s="1"/>
      <c r="K1345" s="1" t="s">
        <v>18788</v>
      </c>
      <c r="L1345" s="1" t="s">
        <v>1343</v>
      </c>
      <c r="M1345" s="1" t="s">
        <v>12934</v>
      </c>
      <c r="N1345" s="1" t="s">
        <v>13263</v>
      </c>
      <c r="O1345" s="1" t="s">
        <v>1343</v>
      </c>
      <c r="P1345" s="1" t="s">
        <v>19115</v>
      </c>
      <c r="Q1345" s="1" t="s">
        <v>19856</v>
      </c>
      <c r="R1345" s="1" t="s">
        <v>14482</v>
      </c>
      <c r="S1345" s="1" t="s">
        <v>1343</v>
      </c>
      <c r="T1345" s="1"/>
      <c r="U1345" s="1"/>
      <c r="V1345" s="1" t="s">
        <v>14488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15500</v>
      </c>
      <c r="F1346" s="1" t="s">
        <v>16582</v>
      </c>
      <c r="G1346" s="1" t="s">
        <v>17663</v>
      </c>
      <c r="H1346" s="1" t="s">
        <v>18679</v>
      </c>
      <c r="I1346" s="1" t="s">
        <v>11263</v>
      </c>
      <c r="J1346" s="1"/>
      <c r="K1346" s="1" t="s">
        <v>18788</v>
      </c>
      <c r="L1346" s="1" t="s">
        <v>1344</v>
      </c>
      <c r="M1346" s="1" t="s">
        <v>12935</v>
      </c>
      <c r="N1346" s="1" t="s">
        <v>13263</v>
      </c>
      <c r="O1346" s="1" t="s">
        <v>1344</v>
      </c>
      <c r="P1346" s="1" t="s">
        <v>19115</v>
      </c>
      <c r="Q1346" s="1" t="s">
        <v>19857</v>
      </c>
      <c r="R1346" s="1" t="s">
        <v>14482</v>
      </c>
      <c r="S1346" s="1" t="s">
        <v>1344</v>
      </c>
      <c r="T1346" s="1"/>
      <c r="U1346" s="1"/>
      <c r="V1346" s="1" t="s">
        <v>14488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15501</v>
      </c>
      <c r="F1347" s="1" t="s">
        <v>16583</v>
      </c>
      <c r="G1347" s="1" t="s">
        <v>17664</v>
      </c>
      <c r="H1347" s="1" t="s">
        <v>18680</v>
      </c>
      <c r="I1347" s="1" t="s">
        <v>11264</v>
      </c>
      <c r="J1347" s="1"/>
      <c r="K1347" s="1" t="s">
        <v>18788</v>
      </c>
      <c r="L1347" s="1" t="s">
        <v>1345</v>
      </c>
      <c r="M1347" s="1" t="s">
        <v>12936</v>
      </c>
      <c r="N1347" s="1" t="s">
        <v>13263</v>
      </c>
      <c r="O1347" s="1" t="s">
        <v>1345</v>
      </c>
      <c r="P1347" s="1" t="s">
        <v>19116</v>
      </c>
      <c r="Q1347" s="1" t="s">
        <v>19116</v>
      </c>
      <c r="R1347" s="1" t="s">
        <v>14482</v>
      </c>
      <c r="S1347" s="1" t="s">
        <v>1345</v>
      </c>
      <c r="T1347" s="1"/>
      <c r="U1347" s="1" t="s">
        <v>20393</v>
      </c>
      <c r="V1347" s="1" t="s">
        <v>14488</v>
      </c>
      <c r="W1347" s="1" t="s">
        <v>1345</v>
      </c>
      <c r="X1347" s="1" t="s">
        <v>20522</v>
      </c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6381</v>
      </c>
      <c r="G1348" s="1" t="s">
        <v>8028</v>
      </c>
      <c r="H1348" s="1" t="s">
        <v>9597</v>
      </c>
      <c r="I1348" s="1" t="s">
        <v>11265</v>
      </c>
      <c r="J1348" s="1"/>
      <c r="K1348" s="1" t="s">
        <v>18788</v>
      </c>
      <c r="L1348" s="1" t="s">
        <v>1346</v>
      </c>
      <c r="M1348" s="1" t="s">
        <v>12937</v>
      </c>
      <c r="N1348" s="1" t="s">
        <v>13263</v>
      </c>
      <c r="O1348" s="1" t="s">
        <v>1346</v>
      </c>
      <c r="P1348" s="1" t="s">
        <v>19117</v>
      </c>
      <c r="Q1348" s="1" t="s">
        <v>19858</v>
      </c>
      <c r="R1348" s="1" t="s">
        <v>14482</v>
      </c>
      <c r="S1348" s="1" t="s">
        <v>1346</v>
      </c>
      <c r="T1348" s="1" t="s">
        <v>20189</v>
      </c>
      <c r="U1348" s="1"/>
      <c r="V1348" s="1" t="s">
        <v>14488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6382</v>
      </c>
      <c r="G1349" s="1" t="s">
        <v>8029</v>
      </c>
      <c r="H1349" s="1" t="s">
        <v>9598</v>
      </c>
      <c r="I1349" s="1" t="s">
        <v>11266</v>
      </c>
      <c r="J1349" s="1"/>
      <c r="K1349" s="1" t="s">
        <v>18788</v>
      </c>
      <c r="L1349" s="1" t="s">
        <v>1347</v>
      </c>
      <c r="M1349" s="1" t="s">
        <v>12938</v>
      </c>
      <c r="N1349" s="1" t="s">
        <v>13263</v>
      </c>
      <c r="O1349" s="1" t="s">
        <v>1347</v>
      </c>
      <c r="P1349" s="1" t="s">
        <v>19117</v>
      </c>
      <c r="Q1349" s="1" t="s">
        <v>19859</v>
      </c>
      <c r="R1349" s="1" t="s">
        <v>14482</v>
      </c>
      <c r="S1349" s="1" t="s">
        <v>1347</v>
      </c>
      <c r="T1349" s="1"/>
      <c r="U1349" s="1"/>
      <c r="V1349" s="1" t="s">
        <v>14488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15502</v>
      </c>
      <c r="F1350" s="1" t="s">
        <v>16584</v>
      </c>
      <c r="G1350" s="1" t="s">
        <v>17665</v>
      </c>
      <c r="H1350" s="1" t="s">
        <v>18681</v>
      </c>
      <c r="I1350" s="1" t="s">
        <v>11267</v>
      </c>
      <c r="J1350" s="1"/>
      <c r="K1350" s="1" t="s">
        <v>18788</v>
      </c>
      <c r="L1350" s="1" t="s">
        <v>1348</v>
      </c>
      <c r="M1350" s="1" t="s">
        <v>12939</v>
      </c>
      <c r="N1350" s="1" t="s">
        <v>13263</v>
      </c>
      <c r="O1350" s="1" t="s">
        <v>1348</v>
      </c>
      <c r="P1350" s="1" t="s">
        <v>19117</v>
      </c>
      <c r="Q1350" s="1" t="s">
        <v>19860</v>
      </c>
      <c r="R1350" s="1" t="s">
        <v>14482</v>
      </c>
      <c r="S1350" s="1" t="s">
        <v>1348</v>
      </c>
      <c r="T1350" s="1"/>
      <c r="U1350" s="1"/>
      <c r="V1350" s="1" t="s">
        <v>14488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15503</v>
      </c>
      <c r="F1351" s="1" t="s">
        <v>16585</v>
      </c>
      <c r="G1351" s="1" t="s">
        <v>17666</v>
      </c>
      <c r="H1351" s="1" t="s">
        <v>18682</v>
      </c>
      <c r="I1351" s="1" t="s">
        <v>11268</v>
      </c>
      <c r="J1351" s="1"/>
      <c r="K1351" s="1" t="s">
        <v>18788</v>
      </c>
      <c r="L1351" s="1" t="s">
        <v>1349</v>
      </c>
      <c r="M1351" s="1" t="s">
        <v>12940</v>
      </c>
      <c r="N1351" s="1" t="s">
        <v>13263</v>
      </c>
      <c r="O1351" s="1" t="s">
        <v>1349</v>
      </c>
      <c r="P1351" s="1" t="s">
        <v>19117</v>
      </c>
      <c r="Q1351" s="1" t="s">
        <v>19861</v>
      </c>
      <c r="R1351" s="1" t="s">
        <v>14482</v>
      </c>
      <c r="S1351" s="1" t="s">
        <v>1349</v>
      </c>
      <c r="T1351" s="1"/>
      <c r="U1351" s="1"/>
      <c r="V1351" s="1" t="s">
        <v>14488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6385</v>
      </c>
      <c r="G1352" s="1" t="s">
        <v>8032</v>
      </c>
      <c r="H1352" s="1" t="s">
        <v>9601</v>
      </c>
      <c r="I1352" s="1" t="s">
        <v>11269</v>
      </c>
      <c r="J1352" s="1"/>
      <c r="K1352" s="1" t="s">
        <v>18788</v>
      </c>
      <c r="L1352" s="1" t="s">
        <v>1350</v>
      </c>
      <c r="M1352" s="1" t="s">
        <v>12941</v>
      </c>
      <c r="N1352" s="1" t="s">
        <v>13263</v>
      </c>
      <c r="O1352" s="1" t="s">
        <v>1350</v>
      </c>
      <c r="P1352" s="1" t="s">
        <v>19118</v>
      </c>
      <c r="Q1352" s="1" t="s">
        <v>19118</v>
      </c>
      <c r="R1352" s="1" t="s">
        <v>14482</v>
      </c>
      <c r="S1352" s="1" t="s">
        <v>1350</v>
      </c>
      <c r="T1352" s="1"/>
      <c r="U1352" s="1" t="s">
        <v>20394</v>
      </c>
      <c r="V1352" s="1" t="s">
        <v>14488</v>
      </c>
      <c r="W1352" s="1" t="s">
        <v>1350</v>
      </c>
      <c r="X1352" s="1"/>
      <c r="Y1352" t="s">
        <v>20618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6386</v>
      </c>
      <c r="G1353" s="1" t="s">
        <v>8033</v>
      </c>
      <c r="H1353" s="1" t="s">
        <v>9602</v>
      </c>
      <c r="I1353" s="1" t="s">
        <v>11270</v>
      </c>
      <c r="J1353" s="1"/>
      <c r="K1353" s="1" t="s">
        <v>18788</v>
      </c>
      <c r="L1353" s="1" t="s">
        <v>1351</v>
      </c>
      <c r="M1353" s="1" t="s">
        <v>12942</v>
      </c>
      <c r="N1353" s="1" t="s">
        <v>13263</v>
      </c>
      <c r="O1353" s="1" t="s">
        <v>1351</v>
      </c>
      <c r="P1353" s="1" t="s">
        <v>19118</v>
      </c>
      <c r="Q1353" s="1" t="s">
        <v>19118</v>
      </c>
      <c r="R1353" s="1" t="s">
        <v>14482</v>
      </c>
      <c r="S1353" s="1" t="s">
        <v>1351</v>
      </c>
      <c r="T1353" s="1"/>
      <c r="U1353" s="1"/>
      <c r="V1353" s="1" t="s">
        <v>14488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15504</v>
      </c>
      <c r="F1354" s="1" t="s">
        <v>16586</v>
      </c>
      <c r="G1354" s="1" t="s">
        <v>17667</v>
      </c>
      <c r="H1354" s="1" t="s">
        <v>18683</v>
      </c>
      <c r="I1354" s="1" t="s">
        <v>11271</v>
      </c>
      <c r="J1354" s="1"/>
      <c r="K1354" s="1" t="s">
        <v>18788</v>
      </c>
      <c r="L1354" s="1" t="s">
        <v>1352</v>
      </c>
      <c r="M1354" s="1" t="s">
        <v>12943</v>
      </c>
      <c r="N1354" s="1" t="s">
        <v>13263</v>
      </c>
      <c r="O1354" s="1" t="s">
        <v>1352</v>
      </c>
      <c r="P1354" s="1" t="s">
        <v>19118</v>
      </c>
      <c r="Q1354" s="1" t="s">
        <v>19118</v>
      </c>
      <c r="R1354" s="1" t="s">
        <v>14482</v>
      </c>
      <c r="S1354" s="1" t="s">
        <v>1352</v>
      </c>
      <c r="T1354" s="1"/>
      <c r="U1354" s="1"/>
      <c r="V1354" s="1" t="s">
        <v>14488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6388</v>
      </c>
      <c r="G1355" s="1" t="s">
        <v>8035</v>
      </c>
      <c r="H1355" s="1" t="s">
        <v>9604</v>
      </c>
      <c r="I1355" s="1" t="s">
        <v>11272</v>
      </c>
      <c r="J1355" s="1"/>
      <c r="K1355" s="1" t="s">
        <v>18788</v>
      </c>
      <c r="L1355" s="1" t="s">
        <v>1353</v>
      </c>
      <c r="M1355" s="1" t="s">
        <v>12944</v>
      </c>
      <c r="N1355" s="1" t="s">
        <v>13263</v>
      </c>
      <c r="O1355" s="1" t="s">
        <v>1353</v>
      </c>
      <c r="P1355" s="1" t="s">
        <v>19118</v>
      </c>
      <c r="Q1355" s="1" t="s">
        <v>19118</v>
      </c>
      <c r="R1355" s="1" t="s">
        <v>14482</v>
      </c>
      <c r="S1355" s="1" t="s">
        <v>1353</v>
      </c>
      <c r="T1355" s="1"/>
      <c r="U1355" s="1"/>
      <c r="V1355" s="1" t="s">
        <v>14488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15505</v>
      </c>
      <c r="F1356" s="1" t="s">
        <v>16587</v>
      </c>
      <c r="G1356" s="1" t="s">
        <v>17668</v>
      </c>
      <c r="H1356" s="1" t="s">
        <v>18684</v>
      </c>
      <c r="I1356" s="1" t="s">
        <v>11273</v>
      </c>
      <c r="J1356" s="1"/>
      <c r="K1356" s="1" t="s">
        <v>18788</v>
      </c>
      <c r="L1356" s="1" t="s">
        <v>1354</v>
      </c>
      <c r="M1356" s="1" t="s">
        <v>12945</v>
      </c>
      <c r="N1356" s="1" t="s">
        <v>13263</v>
      </c>
      <c r="O1356" s="1" t="s">
        <v>1354</v>
      </c>
      <c r="P1356" s="1" t="s">
        <v>19119</v>
      </c>
      <c r="Q1356" s="1" t="s">
        <v>19862</v>
      </c>
      <c r="R1356" s="1" t="s">
        <v>14482</v>
      </c>
      <c r="S1356" s="1" t="s">
        <v>1354</v>
      </c>
      <c r="T1356" s="1" t="s">
        <v>20190</v>
      </c>
      <c r="U1356" s="1"/>
      <c r="V1356" s="1" t="s">
        <v>14488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15506</v>
      </c>
      <c r="F1357" s="1" t="s">
        <v>16588</v>
      </c>
      <c r="G1357" s="1" t="s">
        <v>17669</v>
      </c>
      <c r="H1357" s="1" t="s">
        <v>18685</v>
      </c>
      <c r="I1357" s="1" t="s">
        <v>11274</v>
      </c>
      <c r="J1357" s="1"/>
      <c r="K1357" s="1" t="s">
        <v>18788</v>
      </c>
      <c r="L1357" s="1" t="s">
        <v>1355</v>
      </c>
      <c r="M1357" s="1" t="s">
        <v>12946</v>
      </c>
      <c r="N1357" s="1" t="s">
        <v>13263</v>
      </c>
      <c r="O1357" s="1" t="s">
        <v>1355</v>
      </c>
      <c r="P1357" s="1" t="s">
        <v>19119</v>
      </c>
      <c r="Q1357" s="1" t="s">
        <v>19863</v>
      </c>
      <c r="R1357" s="1" t="s">
        <v>14482</v>
      </c>
      <c r="S1357" s="1" t="s">
        <v>1355</v>
      </c>
      <c r="T1357" s="1"/>
      <c r="U1357" s="1"/>
      <c r="V1357" s="1" t="s">
        <v>14488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6391</v>
      </c>
      <c r="G1358" s="1" t="s">
        <v>8038</v>
      </c>
      <c r="H1358" s="1" t="s">
        <v>9607</v>
      </c>
      <c r="I1358" s="1" t="s">
        <v>11275</v>
      </c>
      <c r="J1358" s="1"/>
      <c r="K1358" s="1" t="s">
        <v>18788</v>
      </c>
      <c r="L1358" s="1" t="s">
        <v>1356</v>
      </c>
      <c r="M1358" s="1" t="s">
        <v>12947</v>
      </c>
      <c r="N1358" s="1" t="s">
        <v>13263</v>
      </c>
      <c r="O1358" s="1" t="s">
        <v>1356</v>
      </c>
      <c r="P1358" s="1" t="s">
        <v>19119</v>
      </c>
      <c r="Q1358" s="1" t="s">
        <v>19864</v>
      </c>
      <c r="R1358" s="1" t="s">
        <v>14482</v>
      </c>
      <c r="S1358" s="1" t="s">
        <v>1356</v>
      </c>
      <c r="T1358" s="1"/>
      <c r="U1358" s="1"/>
      <c r="V1358" s="1" t="s">
        <v>14488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15507</v>
      </c>
      <c r="F1359" s="1" t="s">
        <v>16589</v>
      </c>
      <c r="G1359" s="1" t="s">
        <v>17670</v>
      </c>
      <c r="H1359" s="1" t="s">
        <v>18686</v>
      </c>
      <c r="I1359" s="1" t="s">
        <v>11276</v>
      </c>
      <c r="J1359" s="1"/>
      <c r="K1359" s="1" t="s">
        <v>18788</v>
      </c>
      <c r="L1359" s="1" t="s">
        <v>1357</v>
      </c>
      <c r="M1359" s="1" t="s">
        <v>12948</v>
      </c>
      <c r="N1359" s="1" t="s">
        <v>13263</v>
      </c>
      <c r="O1359" s="1" t="s">
        <v>1357</v>
      </c>
      <c r="P1359" s="1" t="s">
        <v>19119</v>
      </c>
      <c r="Q1359" s="1" t="s">
        <v>19865</v>
      </c>
      <c r="R1359" s="1" t="s">
        <v>14482</v>
      </c>
      <c r="S1359" s="1" t="s">
        <v>1357</v>
      </c>
      <c r="T1359" s="1"/>
      <c r="U1359" s="1"/>
      <c r="V1359" s="1" t="s">
        <v>14488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15508</v>
      </c>
      <c r="F1360" s="1" t="s">
        <v>16590</v>
      </c>
      <c r="G1360" s="1" t="s">
        <v>17671</v>
      </c>
      <c r="H1360" s="1" t="s">
        <v>18687</v>
      </c>
      <c r="I1360" s="1" t="s">
        <v>11277</v>
      </c>
      <c r="J1360" s="1"/>
      <c r="K1360" s="1" t="s">
        <v>18788</v>
      </c>
      <c r="L1360" s="1" t="s">
        <v>1358</v>
      </c>
      <c r="M1360" s="1" t="s">
        <v>12949</v>
      </c>
      <c r="N1360" s="1" t="s">
        <v>13263</v>
      </c>
      <c r="O1360" s="1" t="s">
        <v>1358</v>
      </c>
      <c r="P1360" s="1" t="s">
        <v>19119</v>
      </c>
      <c r="Q1360" s="1" t="s">
        <v>19866</v>
      </c>
      <c r="R1360" s="1" t="s">
        <v>14482</v>
      </c>
      <c r="S1360" s="1" t="s">
        <v>1358</v>
      </c>
      <c r="T1360" s="1"/>
      <c r="U1360" s="1"/>
      <c r="V1360" s="1" t="s">
        <v>14488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6394</v>
      </c>
      <c r="G1361" s="1" t="s">
        <v>8041</v>
      </c>
      <c r="H1361" s="1" t="s">
        <v>9610</v>
      </c>
      <c r="I1361" s="1" t="s">
        <v>11278</v>
      </c>
      <c r="J1361" s="1"/>
      <c r="K1361" s="1" t="s">
        <v>18788</v>
      </c>
      <c r="L1361" s="1" t="s">
        <v>1359</v>
      </c>
      <c r="M1361" s="1" t="s">
        <v>12950</v>
      </c>
      <c r="N1361" s="1" t="s">
        <v>13263</v>
      </c>
      <c r="O1361" s="1" t="s">
        <v>1359</v>
      </c>
      <c r="P1361" s="1" t="s">
        <v>19120</v>
      </c>
      <c r="Q1361" s="1" t="s">
        <v>19120</v>
      </c>
      <c r="R1361" s="1" t="s">
        <v>14482</v>
      </c>
      <c r="S1361" s="1" t="s">
        <v>1359</v>
      </c>
      <c r="T1361" s="1"/>
      <c r="U1361" s="1" t="s">
        <v>20395</v>
      </c>
      <c r="V1361" s="1" t="s">
        <v>14488</v>
      </c>
      <c r="W1361" s="1" t="s">
        <v>1359</v>
      </c>
      <c r="X1361" s="1"/>
      <c r="Y1361" t="s">
        <v>20619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15509</v>
      </c>
      <c r="F1362" s="1" t="s">
        <v>16591</v>
      </c>
      <c r="G1362" s="1" t="s">
        <v>17672</v>
      </c>
      <c r="H1362" s="1" t="s">
        <v>18688</v>
      </c>
      <c r="I1362" s="1" t="s">
        <v>11279</v>
      </c>
      <c r="J1362" s="1"/>
      <c r="K1362" s="1" t="s">
        <v>18788</v>
      </c>
      <c r="L1362" s="1" t="s">
        <v>1360</v>
      </c>
      <c r="M1362" s="1" t="s">
        <v>12951</v>
      </c>
      <c r="N1362" s="1" t="s">
        <v>13263</v>
      </c>
      <c r="O1362" s="1" t="s">
        <v>1360</v>
      </c>
      <c r="P1362" s="1" t="s">
        <v>19120</v>
      </c>
      <c r="Q1362" s="1" t="s">
        <v>19120</v>
      </c>
      <c r="R1362" s="1" t="s">
        <v>14482</v>
      </c>
      <c r="S1362" s="1" t="s">
        <v>1360</v>
      </c>
      <c r="T1362" s="1"/>
      <c r="U1362" s="1"/>
      <c r="V1362" s="1" t="s">
        <v>14488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15510</v>
      </c>
      <c r="F1363" s="1" t="s">
        <v>16592</v>
      </c>
      <c r="G1363" s="1" t="s">
        <v>17673</v>
      </c>
      <c r="H1363" s="1" t="s">
        <v>18689</v>
      </c>
      <c r="I1363" s="1" t="s">
        <v>11280</v>
      </c>
      <c r="J1363" s="1"/>
      <c r="K1363" s="1" t="s">
        <v>18788</v>
      </c>
      <c r="L1363" s="1" t="s">
        <v>1361</v>
      </c>
      <c r="M1363" s="1" t="s">
        <v>12952</v>
      </c>
      <c r="N1363" s="1" t="s">
        <v>13263</v>
      </c>
      <c r="O1363" s="1" t="s">
        <v>1361</v>
      </c>
      <c r="P1363" s="1" t="s">
        <v>19120</v>
      </c>
      <c r="Q1363" s="1" t="s">
        <v>19120</v>
      </c>
      <c r="R1363" s="1" t="s">
        <v>14482</v>
      </c>
      <c r="S1363" s="1" t="s">
        <v>1361</v>
      </c>
      <c r="T1363" s="1"/>
      <c r="U1363" s="1"/>
      <c r="V1363" s="1" t="s">
        <v>14488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15511</v>
      </c>
      <c r="F1364" s="1" t="s">
        <v>16593</v>
      </c>
      <c r="G1364" s="1" t="s">
        <v>17674</v>
      </c>
      <c r="H1364" s="1" t="s">
        <v>18690</v>
      </c>
      <c r="I1364" s="1" t="s">
        <v>11281</v>
      </c>
      <c r="J1364" s="1"/>
      <c r="K1364" s="1" t="s">
        <v>18788</v>
      </c>
      <c r="L1364" s="1" t="s">
        <v>1362</v>
      </c>
      <c r="M1364" s="1" t="s">
        <v>12953</v>
      </c>
      <c r="N1364" s="1" t="s">
        <v>13263</v>
      </c>
      <c r="O1364" s="1" t="s">
        <v>1362</v>
      </c>
      <c r="P1364" s="1" t="s">
        <v>19120</v>
      </c>
      <c r="Q1364" s="1" t="s">
        <v>19120</v>
      </c>
      <c r="R1364" s="1" t="s">
        <v>14482</v>
      </c>
      <c r="S1364" s="1" t="s">
        <v>1362</v>
      </c>
      <c r="T1364" s="1"/>
      <c r="U1364" s="1"/>
      <c r="V1364" s="1" t="s">
        <v>14488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6398</v>
      </c>
      <c r="G1365" s="1" t="s">
        <v>8045</v>
      </c>
      <c r="H1365" s="1" t="s">
        <v>9614</v>
      </c>
      <c r="I1365" s="1" t="s">
        <v>11282</v>
      </c>
      <c r="J1365" s="1"/>
      <c r="K1365" s="1" t="s">
        <v>18788</v>
      </c>
      <c r="L1365" s="1" t="s">
        <v>1363</v>
      </c>
      <c r="M1365" s="1" t="s">
        <v>12954</v>
      </c>
      <c r="N1365" s="1" t="s">
        <v>13263</v>
      </c>
      <c r="O1365" s="1" t="s">
        <v>1363</v>
      </c>
      <c r="P1365" s="1" t="s">
        <v>19121</v>
      </c>
      <c r="Q1365" s="1" t="s">
        <v>19867</v>
      </c>
      <c r="R1365" s="1" t="s">
        <v>14482</v>
      </c>
      <c r="S1365" s="1" t="s">
        <v>1363</v>
      </c>
      <c r="T1365" s="1" t="s">
        <v>20191</v>
      </c>
      <c r="U1365" s="1"/>
      <c r="V1365" s="1" t="s">
        <v>14488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6399</v>
      </c>
      <c r="G1366" s="1" t="s">
        <v>8046</v>
      </c>
      <c r="H1366" s="1" t="s">
        <v>9615</v>
      </c>
      <c r="I1366" s="1" t="s">
        <v>11283</v>
      </c>
      <c r="J1366" s="1"/>
      <c r="K1366" s="1" t="s">
        <v>18788</v>
      </c>
      <c r="L1366" s="1" t="s">
        <v>1364</v>
      </c>
      <c r="M1366" s="1" t="s">
        <v>12955</v>
      </c>
      <c r="N1366" s="1" t="s">
        <v>13263</v>
      </c>
      <c r="O1366" s="1" t="s">
        <v>1364</v>
      </c>
      <c r="P1366" s="1" t="s">
        <v>19121</v>
      </c>
      <c r="Q1366" s="1" t="s">
        <v>19868</v>
      </c>
      <c r="R1366" s="1" t="s">
        <v>14482</v>
      </c>
      <c r="S1366" s="1" t="s">
        <v>1364</v>
      </c>
      <c r="T1366" s="1"/>
      <c r="U1366" s="1"/>
      <c r="V1366" s="1" t="s">
        <v>14488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15512</v>
      </c>
      <c r="F1367" s="1" t="s">
        <v>16594</v>
      </c>
      <c r="G1367" s="1" t="s">
        <v>17675</v>
      </c>
      <c r="H1367" s="1" t="s">
        <v>18691</v>
      </c>
      <c r="I1367" s="1" t="s">
        <v>11284</v>
      </c>
      <c r="J1367" s="1"/>
      <c r="K1367" s="1" t="s">
        <v>18788</v>
      </c>
      <c r="L1367" s="1" t="s">
        <v>1365</v>
      </c>
      <c r="M1367" s="1" t="s">
        <v>12956</v>
      </c>
      <c r="N1367" s="1" t="s">
        <v>13263</v>
      </c>
      <c r="O1367" s="1" t="s">
        <v>1365</v>
      </c>
      <c r="P1367" s="1" t="s">
        <v>19121</v>
      </c>
      <c r="Q1367" s="1" t="s">
        <v>19869</v>
      </c>
      <c r="R1367" s="1" t="s">
        <v>14482</v>
      </c>
      <c r="S1367" s="1" t="s">
        <v>1365</v>
      </c>
      <c r="T1367" s="1"/>
      <c r="U1367" s="1"/>
      <c r="V1367" s="1" t="s">
        <v>14488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15513</v>
      </c>
      <c r="F1368" s="1" t="s">
        <v>16595</v>
      </c>
      <c r="G1368" s="1" t="s">
        <v>17676</v>
      </c>
      <c r="H1368" s="1" t="s">
        <v>18692</v>
      </c>
      <c r="I1368" s="1" t="s">
        <v>11285</v>
      </c>
      <c r="J1368" s="1"/>
      <c r="K1368" s="1" t="s">
        <v>18788</v>
      </c>
      <c r="L1368" s="1" t="s">
        <v>1366</v>
      </c>
      <c r="M1368" s="1" t="s">
        <v>12957</v>
      </c>
      <c r="N1368" s="1" t="s">
        <v>13263</v>
      </c>
      <c r="O1368" s="1" t="s">
        <v>1366</v>
      </c>
      <c r="P1368" s="1" t="s">
        <v>19121</v>
      </c>
      <c r="Q1368" s="1" t="s">
        <v>19870</v>
      </c>
      <c r="R1368" s="1" t="s">
        <v>14482</v>
      </c>
      <c r="S1368" s="1" t="s">
        <v>1366</v>
      </c>
      <c r="T1368" s="1"/>
      <c r="U1368" s="1"/>
      <c r="V1368" s="1" t="s">
        <v>14488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15514</v>
      </c>
      <c r="F1369" s="1" t="s">
        <v>16596</v>
      </c>
      <c r="G1369" s="1" t="s">
        <v>17677</v>
      </c>
      <c r="H1369" s="1" t="s">
        <v>18693</v>
      </c>
      <c r="I1369" s="1" t="s">
        <v>11286</v>
      </c>
      <c r="J1369" s="1"/>
      <c r="K1369" s="1" t="s">
        <v>18788</v>
      </c>
      <c r="L1369" s="1" t="s">
        <v>1367</v>
      </c>
      <c r="M1369" s="1" t="s">
        <v>12958</v>
      </c>
      <c r="N1369" s="1" t="s">
        <v>13263</v>
      </c>
      <c r="O1369" s="1" t="s">
        <v>1367</v>
      </c>
      <c r="P1369" s="1" t="s">
        <v>19121</v>
      </c>
      <c r="Q1369" s="1" t="s">
        <v>19871</v>
      </c>
      <c r="R1369" s="1" t="s">
        <v>14482</v>
      </c>
      <c r="S1369" s="1" t="s">
        <v>1367</v>
      </c>
      <c r="T1369" s="1"/>
      <c r="U1369" s="1"/>
      <c r="V1369" s="1" t="s">
        <v>14488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6403</v>
      </c>
      <c r="G1370" s="1" t="s">
        <v>8050</v>
      </c>
      <c r="H1370" s="1" t="s">
        <v>9619</v>
      </c>
      <c r="I1370" s="1" t="s">
        <v>11287</v>
      </c>
      <c r="J1370" s="1"/>
      <c r="K1370" s="1" t="s">
        <v>18788</v>
      </c>
      <c r="L1370" s="1" t="s">
        <v>1368</v>
      </c>
      <c r="M1370" s="1" t="s">
        <v>12959</v>
      </c>
      <c r="N1370" s="1" t="s">
        <v>13263</v>
      </c>
      <c r="O1370" s="1" t="s">
        <v>1368</v>
      </c>
      <c r="P1370" s="1" t="s">
        <v>19121</v>
      </c>
      <c r="Q1370" s="1" t="s">
        <v>19872</v>
      </c>
      <c r="R1370" s="1" t="s">
        <v>14482</v>
      </c>
      <c r="S1370" s="1" t="s">
        <v>1368</v>
      </c>
      <c r="T1370" s="1"/>
      <c r="U1370" s="1"/>
      <c r="V1370" s="1" t="s">
        <v>14488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15515</v>
      </c>
      <c r="F1371" s="1" t="s">
        <v>16597</v>
      </c>
      <c r="G1371" s="1" t="s">
        <v>17678</v>
      </c>
      <c r="H1371" s="1" t="s">
        <v>18694</v>
      </c>
      <c r="I1371" s="1" t="s">
        <v>11288</v>
      </c>
      <c r="J1371" s="1"/>
      <c r="K1371" s="1" t="s">
        <v>18788</v>
      </c>
      <c r="L1371" s="1" t="s">
        <v>1369</v>
      </c>
      <c r="M1371" s="1" t="s">
        <v>12960</v>
      </c>
      <c r="N1371" s="1" t="s">
        <v>13263</v>
      </c>
      <c r="O1371" s="1" t="s">
        <v>1369</v>
      </c>
      <c r="P1371" s="1" t="s">
        <v>19121</v>
      </c>
      <c r="Q1371" s="1" t="s">
        <v>19873</v>
      </c>
      <c r="R1371" s="1" t="s">
        <v>14482</v>
      </c>
      <c r="S1371" s="1" t="s">
        <v>1369</v>
      </c>
      <c r="T1371" s="1"/>
      <c r="U1371" s="1"/>
      <c r="V1371" s="1" t="s">
        <v>14488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15516</v>
      </c>
      <c r="F1372" s="1" t="s">
        <v>16598</v>
      </c>
      <c r="G1372" s="1" t="s">
        <v>17679</v>
      </c>
      <c r="H1372" s="1" t="s">
        <v>18695</v>
      </c>
      <c r="I1372" s="1" t="s">
        <v>11289</v>
      </c>
      <c r="J1372" s="1"/>
      <c r="K1372" s="1" t="s">
        <v>18788</v>
      </c>
      <c r="L1372" s="1" t="s">
        <v>1370</v>
      </c>
      <c r="M1372" s="1" t="s">
        <v>12961</v>
      </c>
      <c r="N1372" s="1" t="s">
        <v>13263</v>
      </c>
      <c r="O1372" s="1" t="s">
        <v>1370</v>
      </c>
      <c r="P1372" s="1" t="s">
        <v>19121</v>
      </c>
      <c r="Q1372" s="1" t="s">
        <v>19874</v>
      </c>
      <c r="R1372" s="1" t="s">
        <v>14482</v>
      </c>
      <c r="S1372" s="1" t="s">
        <v>1370</v>
      </c>
      <c r="T1372" s="1"/>
      <c r="U1372" s="1"/>
      <c r="V1372" s="1" t="s">
        <v>14488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15517</v>
      </c>
      <c r="F1373" s="1" t="s">
        <v>16599</v>
      </c>
      <c r="G1373" s="1" t="s">
        <v>17680</v>
      </c>
      <c r="H1373" s="1" t="s">
        <v>18696</v>
      </c>
      <c r="I1373" s="1" t="s">
        <v>11290</v>
      </c>
      <c r="J1373" s="1"/>
      <c r="K1373" s="1" t="s">
        <v>18788</v>
      </c>
      <c r="L1373" s="1" t="s">
        <v>1371</v>
      </c>
      <c r="M1373" s="1" t="s">
        <v>12962</v>
      </c>
      <c r="N1373" s="1" t="s">
        <v>13263</v>
      </c>
      <c r="O1373" s="1" t="s">
        <v>1371</v>
      </c>
      <c r="P1373" s="1" t="s">
        <v>19122</v>
      </c>
      <c r="Q1373" s="1" t="s">
        <v>19122</v>
      </c>
      <c r="R1373" s="1" t="s">
        <v>14482</v>
      </c>
      <c r="S1373" s="1" t="s">
        <v>1371</v>
      </c>
      <c r="T1373" s="1"/>
      <c r="U1373" s="1" t="s">
        <v>20396</v>
      </c>
      <c r="V1373" s="1" t="s">
        <v>14488</v>
      </c>
      <c r="W1373" s="1" t="s">
        <v>1371</v>
      </c>
      <c r="X1373" s="1" t="s">
        <v>20523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6407</v>
      </c>
      <c r="G1374" s="1" t="s">
        <v>8054</v>
      </c>
      <c r="H1374" s="1" t="s">
        <v>9623</v>
      </c>
      <c r="I1374" s="1" t="s">
        <v>11291</v>
      </c>
      <c r="J1374" s="1"/>
      <c r="K1374" s="1" t="s">
        <v>18788</v>
      </c>
      <c r="L1374" s="1" t="s">
        <v>1372</v>
      </c>
      <c r="M1374" s="1" t="s">
        <v>12963</v>
      </c>
      <c r="N1374" s="1" t="s">
        <v>13263</v>
      </c>
      <c r="O1374" s="1" t="s">
        <v>1372</v>
      </c>
      <c r="P1374" s="1" t="s">
        <v>19122</v>
      </c>
      <c r="Q1374" s="1" t="s">
        <v>19122</v>
      </c>
      <c r="R1374" s="1" t="s">
        <v>14482</v>
      </c>
      <c r="S1374" s="1" t="s">
        <v>1372</v>
      </c>
      <c r="T1374" s="1"/>
      <c r="U1374" s="1"/>
      <c r="V1374" s="1" t="s">
        <v>14488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15518</v>
      </c>
      <c r="F1375" s="1" t="s">
        <v>16600</v>
      </c>
      <c r="G1375" s="1" t="s">
        <v>17681</v>
      </c>
      <c r="H1375" s="1" t="s">
        <v>18697</v>
      </c>
      <c r="I1375" s="1" t="s">
        <v>11292</v>
      </c>
      <c r="J1375" s="1"/>
      <c r="K1375" s="1" t="s">
        <v>18788</v>
      </c>
      <c r="L1375" s="1" t="s">
        <v>1373</v>
      </c>
      <c r="M1375" s="1" t="s">
        <v>12964</v>
      </c>
      <c r="N1375" s="1" t="s">
        <v>13263</v>
      </c>
      <c r="O1375" s="1" t="s">
        <v>1373</v>
      </c>
      <c r="P1375" s="1" t="s">
        <v>19122</v>
      </c>
      <c r="Q1375" s="1" t="s">
        <v>19122</v>
      </c>
      <c r="R1375" s="1" t="s">
        <v>14482</v>
      </c>
      <c r="S1375" s="1" t="s">
        <v>1373</v>
      </c>
      <c r="T1375" s="1"/>
      <c r="U1375" s="1"/>
      <c r="V1375" s="1" t="s">
        <v>14488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15519</v>
      </c>
      <c r="F1376" s="1" t="s">
        <v>16601</v>
      </c>
      <c r="G1376" s="1" t="s">
        <v>17682</v>
      </c>
      <c r="H1376" s="1" t="s">
        <v>18698</v>
      </c>
      <c r="I1376" s="1" t="s">
        <v>11293</v>
      </c>
      <c r="J1376" s="1"/>
      <c r="K1376" s="1" t="s">
        <v>18788</v>
      </c>
      <c r="L1376" s="1" t="s">
        <v>1374</v>
      </c>
      <c r="M1376" s="1" t="s">
        <v>12965</v>
      </c>
      <c r="N1376" s="1" t="s">
        <v>13263</v>
      </c>
      <c r="O1376" s="1" t="s">
        <v>1374</v>
      </c>
      <c r="P1376" s="1" t="s">
        <v>19123</v>
      </c>
      <c r="Q1376" s="1" t="s">
        <v>19875</v>
      </c>
      <c r="R1376" s="1" t="s">
        <v>14482</v>
      </c>
      <c r="S1376" s="1" t="s">
        <v>1374</v>
      </c>
      <c r="T1376" s="1" t="s">
        <v>20192</v>
      </c>
      <c r="U1376" s="1"/>
      <c r="V1376" s="1" t="s">
        <v>14488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15520</v>
      </c>
      <c r="F1377" s="1" t="s">
        <v>16602</v>
      </c>
      <c r="G1377" s="1" t="s">
        <v>15520</v>
      </c>
      <c r="H1377" s="1" t="s">
        <v>18699</v>
      </c>
      <c r="I1377" s="1" t="s">
        <v>11294</v>
      </c>
      <c r="J1377" s="1"/>
      <c r="K1377" s="1" t="s">
        <v>18788</v>
      </c>
      <c r="L1377" s="1" t="s">
        <v>1375</v>
      </c>
      <c r="M1377" s="1" t="s">
        <v>12966</v>
      </c>
      <c r="N1377" s="1" t="s">
        <v>13263</v>
      </c>
      <c r="O1377" s="1" t="s">
        <v>1375</v>
      </c>
      <c r="P1377" s="1" t="s">
        <v>19123</v>
      </c>
      <c r="Q1377" s="1" t="s">
        <v>19876</v>
      </c>
      <c r="R1377" s="1" t="s">
        <v>14482</v>
      </c>
      <c r="S1377" s="1" t="s">
        <v>1375</v>
      </c>
      <c r="T1377" s="1"/>
      <c r="U1377" s="1"/>
      <c r="V1377" s="1" t="s">
        <v>14488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6411</v>
      </c>
      <c r="G1378" s="1" t="s">
        <v>8057</v>
      </c>
      <c r="H1378" s="1" t="s">
        <v>9627</v>
      </c>
      <c r="I1378" s="1" t="s">
        <v>11295</v>
      </c>
      <c r="J1378" s="1"/>
      <c r="K1378" s="1" t="s">
        <v>18788</v>
      </c>
      <c r="L1378" s="1" t="s">
        <v>1376</v>
      </c>
      <c r="M1378" s="1" t="s">
        <v>12967</v>
      </c>
      <c r="N1378" s="1" t="s">
        <v>13263</v>
      </c>
      <c r="O1378" s="1" t="s">
        <v>1376</v>
      </c>
      <c r="P1378" s="1" t="s">
        <v>19123</v>
      </c>
      <c r="Q1378" s="1" t="s">
        <v>19877</v>
      </c>
      <c r="R1378" s="1" t="s">
        <v>14482</v>
      </c>
      <c r="S1378" s="1" t="s">
        <v>1376</v>
      </c>
      <c r="T1378" s="1"/>
      <c r="U1378" s="1"/>
      <c r="V1378" s="1" t="s">
        <v>14488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6412</v>
      </c>
      <c r="G1379" s="1" t="s">
        <v>8058</v>
      </c>
      <c r="H1379" s="1" t="s">
        <v>9628</v>
      </c>
      <c r="I1379" s="1" t="s">
        <v>11296</v>
      </c>
      <c r="J1379" s="1"/>
      <c r="K1379" s="1" t="s">
        <v>18788</v>
      </c>
      <c r="L1379" s="1" t="s">
        <v>1377</v>
      </c>
      <c r="M1379" s="1" t="s">
        <v>12968</v>
      </c>
      <c r="N1379" s="1" t="s">
        <v>13263</v>
      </c>
      <c r="O1379" s="1" t="s">
        <v>1377</v>
      </c>
      <c r="P1379" s="1" t="s">
        <v>19123</v>
      </c>
      <c r="Q1379" s="1" t="s">
        <v>19878</v>
      </c>
      <c r="R1379" s="1" t="s">
        <v>14482</v>
      </c>
      <c r="S1379" s="1" t="s">
        <v>1377</v>
      </c>
      <c r="T1379" s="1"/>
      <c r="U1379" s="1"/>
      <c r="V1379" s="1" t="s">
        <v>14488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6413</v>
      </c>
      <c r="G1380" s="1" t="s">
        <v>8059</v>
      </c>
      <c r="H1380" s="1" t="s">
        <v>9629</v>
      </c>
      <c r="I1380" s="1" t="s">
        <v>11297</v>
      </c>
      <c r="J1380" s="1"/>
      <c r="K1380" s="1" t="s">
        <v>18788</v>
      </c>
      <c r="L1380" s="1" t="s">
        <v>1378</v>
      </c>
      <c r="M1380" s="1" t="s">
        <v>12969</v>
      </c>
      <c r="N1380" s="1" t="s">
        <v>13263</v>
      </c>
      <c r="O1380" s="1" t="s">
        <v>1378</v>
      </c>
      <c r="P1380" s="1" t="s">
        <v>19123</v>
      </c>
      <c r="Q1380" s="1" t="s">
        <v>19879</v>
      </c>
      <c r="R1380" s="1" t="s">
        <v>14482</v>
      </c>
      <c r="S1380" s="1" t="s">
        <v>1378</v>
      </c>
      <c r="T1380" s="1"/>
      <c r="U1380" s="1"/>
      <c r="V1380" s="1" t="s">
        <v>14488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15521</v>
      </c>
      <c r="F1381" s="1" t="s">
        <v>16603</v>
      </c>
      <c r="G1381" s="1" t="s">
        <v>17683</v>
      </c>
      <c r="H1381" s="1" t="s">
        <v>18700</v>
      </c>
      <c r="I1381" s="1" t="s">
        <v>11298</v>
      </c>
      <c r="J1381" s="1"/>
      <c r="K1381" s="1" t="s">
        <v>18788</v>
      </c>
      <c r="L1381" s="1" t="s">
        <v>1379</v>
      </c>
      <c r="M1381" s="1" t="s">
        <v>12970</v>
      </c>
      <c r="N1381" s="1" t="s">
        <v>13263</v>
      </c>
      <c r="O1381" s="1" t="s">
        <v>1379</v>
      </c>
      <c r="P1381" s="1" t="s">
        <v>19123</v>
      </c>
      <c r="Q1381" s="1" t="s">
        <v>19880</v>
      </c>
      <c r="R1381" s="1" t="s">
        <v>14482</v>
      </c>
      <c r="S1381" s="1" t="s">
        <v>1379</v>
      </c>
      <c r="T1381" s="1"/>
      <c r="U1381" s="1"/>
      <c r="V1381" s="1" t="s">
        <v>14488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15522</v>
      </c>
      <c r="F1382" s="1" t="s">
        <v>16604</v>
      </c>
      <c r="G1382" s="1" t="s">
        <v>17684</v>
      </c>
      <c r="H1382" s="1" t="s">
        <v>18701</v>
      </c>
      <c r="I1382" s="1" t="s">
        <v>11299</v>
      </c>
      <c r="J1382" s="1"/>
      <c r="K1382" s="1" t="s">
        <v>18788</v>
      </c>
      <c r="L1382" s="1" t="s">
        <v>1380</v>
      </c>
      <c r="M1382" s="1" t="s">
        <v>12971</v>
      </c>
      <c r="N1382" s="1" t="s">
        <v>13263</v>
      </c>
      <c r="O1382" s="1" t="s">
        <v>1380</v>
      </c>
      <c r="P1382" s="1" t="s">
        <v>19124</v>
      </c>
      <c r="Q1382" s="1" t="s">
        <v>19124</v>
      </c>
      <c r="R1382" s="1" t="s">
        <v>14482</v>
      </c>
      <c r="S1382" s="1" t="s">
        <v>1380</v>
      </c>
      <c r="T1382" s="1"/>
      <c r="U1382" s="1" t="s">
        <v>20397</v>
      </c>
      <c r="V1382" s="1" t="s">
        <v>14488</v>
      </c>
      <c r="W1382" s="1" t="s">
        <v>1380</v>
      </c>
      <c r="X1382" s="1" t="s">
        <v>20524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15523</v>
      </c>
      <c r="F1383" s="1" t="s">
        <v>16605</v>
      </c>
      <c r="G1383" s="1" t="s">
        <v>17685</v>
      </c>
      <c r="H1383" s="1" t="s">
        <v>18702</v>
      </c>
      <c r="I1383" s="1" t="s">
        <v>11300</v>
      </c>
      <c r="J1383" s="1"/>
      <c r="K1383" s="1" t="s">
        <v>18788</v>
      </c>
      <c r="L1383" s="1" t="s">
        <v>1381</v>
      </c>
      <c r="M1383" s="1" t="s">
        <v>12972</v>
      </c>
      <c r="N1383" s="1" t="s">
        <v>13263</v>
      </c>
      <c r="O1383" s="1" t="s">
        <v>1381</v>
      </c>
      <c r="P1383" s="1" t="s">
        <v>19124</v>
      </c>
      <c r="Q1383" s="1" t="s">
        <v>19124</v>
      </c>
      <c r="R1383" s="1" t="s">
        <v>14482</v>
      </c>
      <c r="S1383" s="1" t="s">
        <v>1381</v>
      </c>
      <c r="T1383" s="1"/>
      <c r="U1383" s="1"/>
      <c r="V1383" s="1" t="s">
        <v>14488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6417</v>
      </c>
      <c r="G1384" s="1" t="s">
        <v>8063</v>
      </c>
      <c r="H1384" s="1" t="s">
        <v>9633</v>
      </c>
      <c r="I1384" s="1" t="s">
        <v>11301</v>
      </c>
      <c r="J1384" s="1"/>
      <c r="K1384" s="1" t="s">
        <v>18788</v>
      </c>
      <c r="L1384" s="1" t="s">
        <v>1382</v>
      </c>
      <c r="M1384" s="1" t="s">
        <v>12973</v>
      </c>
      <c r="N1384" s="1" t="s">
        <v>13263</v>
      </c>
      <c r="O1384" s="1" t="s">
        <v>1382</v>
      </c>
      <c r="P1384" s="1" t="s">
        <v>19124</v>
      </c>
      <c r="Q1384" s="1" t="s">
        <v>19124</v>
      </c>
      <c r="R1384" s="1" t="s">
        <v>14482</v>
      </c>
      <c r="S1384" s="1" t="s">
        <v>1382</v>
      </c>
      <c r="T1384" s="1"/>
      <c r="U1384" s="1"/>
      <c r="V1384" s="1" t="s">
        <v>14488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15524</v>
      </c>
      <c r="F1385" s="1" t="s">
        <v>16606</v>
      </c>
      <c r="G1385" s="1" t="s">
        <v>17686</v>
      </c>
      <c r="H1385" s="1" t="s">
        <v>18703</v>
      </c>
      <c r="I1385" s="1" t="s">
        <v>11302</v>
      </c>
      <c r="J1385" s="1"/>
      <c r="K1385" s="1" t="s">
        <v>18788</v>
      </c>
      <c r="L1385" s="1" t="s">
        <v>1383</v>
      </c>
      <c r="M1385" s="1" t="s">
        <v>12974</v>
      </c>
      <c r="N1385" s="1" t="s">
        <v>13263</v>
      </c>
      <c r="O1385" s="1" t="s">
        <v>1383</v>
      </c>
      <c r="P1385" s="1" t="s">
        <v>19124</v>
      </c>
      <c r="Q1385" s="1" t="s">
        <v>19124</v>
      </c>
      <c r="R1385" s="1" t="s">
        <v>14482</v>
      </c>
      <c r="S1385" s="1" t="s">
        <v>1383</v>
      </c>
      <c r="T1385" s="1"/>
      <c r="U1385" s="1"/>
      <c r="V1385" s="1" t="s">
        <v>14488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6419</v>
      </c>
      <c r="G1386" s="1" t="s">
        <v>8065</v>
      </c>
      <c r="H1386" s="1" t="s">
        <v>9635</v>
      </c>
      <c r="I1386" s="1" t="s">
        <v>11303</v>
      </c>
      <c r="J1386" s="1"/>
      <c r="K1386" s="1" t="s">
        <v>18788</v>
      </c>
      <c r="L1386" s="1" t="s">
        <v>1384</v>
      </c>
      <c r="M1386" s="1" t="s">
        <v>12975</v>
      </c>
      <c r="N1386" s="1" t="s">
        <v>13263</v>
      </c>
      <c r="O1386" s="1" t="s">
        <v>1384</v>
      </c>
      <c r="P1386" s="1" t="s">
        <v>19124</v>
      </c>
      <c r="Q1386" s="1" t="s">
        <v>19124</v>
      </c>
      <c r="R1386" s="1" t="s">
        <v>14482</v>
      </c>
      <c r="S1386" s="1" t="s">
        <v>1384</v>
      </c>
      <c r="T1386" s="1"/>
      <c r="U1386" s="1"/>
      <c r="V1386" s="1" t="s">
        <v>14488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6420</v>
      </c>
      <c r="G1387" s="1" t="s">
        <v>8066</v>
      </c>
      <c r="H1387" s="1" t="s">
        <v>9636</v>
      </c>
      <c r="I1387" s="1" t="s">
        <v>11304</v>
      </c>
      <c r="J1387" s="1"/>
      <c r="K1387" s="1" t="s">
        <v>18788</v>
      </c>
      <c r="L1387" s="1" t="s">
        <v>1385</v>
      </c>
      <c r="M1387" s="1" t="s">
        <v>12976</v>
      </c>
      <c r="N1387" s="1" t="s">
        <v>13263</v>
      </c>
      <c r="O1387" s="1" t="s">
        <v>1385</v>
      </c>
      <c r="P1387" s="1" t="s">
        <v>19125</v>
      </c>
      <c r="Q1387" s="1" t="s">
        <v>19881</v>
      </c>
      <c r="R1387" s="1" t="s">
        <v>14482</v>
      </c>
      <c r="S1387" s="1" t="s">
        <v>1385</v>
      </c>
      <c r="T1387" s="1" t="s">
        <v>20193</v>
      </c>
      <c r="U1387" s="1"/>
      <c r="V1387" s="1" t="s">
        <v>14488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6421</v>
      </c>
      <c r="G1388" s="1" t="s">
        <v>8067</v>
      </c>
      <c r="H1388" s="1" t="s">
        <v>9637</v>
      </c>
      <c r="I1388" s="1" t="s">
        <v>11305</v>
      </c>
      <c r="J1388" s="1"/>
      <c r="K1388" s="1" t="s">
        <v>18788</v>
      </c>
      <c r="L1388" s="1" t="s">
        <v>1386</v>
      </c>
      <c r="M1388" s="1" t="s">
        <v>12977</v>
      </c>
      <c r="N1388" s="1" t="s">
        <v>13263</v>
      </c>
      <c r="O1388" s="1" t="s">
        <v>1386</v>
      </c>
      <c r="P1388" s="1" t="s">
        <v>19125</v>
      </c>
      <c r="Q1388" s="1" t="s">
        <v>19882</v>
      </c>
      <c r="R1388" s="1" t="s">
        <v>14482</v>
      </c>
      <c r="S1388" s="1" t="s">
        <v>1386</v>
      </c>
      <c r="T1388" s="1"/>
      <c r="U1388" s="1"/>
      <c r="V1388" s="1" t="s">
        <v>14488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6422</v>
      </c>
      <c r="G1389" s="1" t="s">
        <v>8068</v>
      </c>
      <c r="H1389" s="1" t="s">
        <v>9638</v>
      </c>
      <c r="I1389" s="1" t="s">
        <v>11306</v>
      </c>
      <c r="J1389" s="1"/>
      <c r="K1389" s="1" t="s">
        <v>18788</v>
      </c>
      <c r="L1389" s="1" t="s">
        <v>1387</v>
      </c>
      <c r="M1389" s="1" t="s">
        <v>12978</v>
      </c>
      <c r="N1389" s="1" t="s">
        <v>13263</v>
      </c>
      <c r="O1389" s="1" t="s">
        <v>1387</v>
      </c>
      <c r="P1389" s="1" t="s">
        <v>19125</v>
      </c>
      <c r="Q1389" s="1" t="s">
        <v>19883</v>
      </c>
      <c r="R1389" s="1" t="s">
        <v>14482</v>
      </c>
      <c r="S1389" s="1" t="s">
        <v>1387</v>
      </c>
      <c r="T1389" s="1"/>
      <c r="U1389" s="1"/>
      <c r="V1389" s="1" t="s">
        <v>14488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15525</v>
      </c>
      <c r="F1390" s="1" t="s">
        <v>16607</v>
      </c>
      <c r="G1390" s="1" t="s">
        <v>17687</v>
      </c>
      <c r="H1390" s="1" t="s">
        <v>18704</v>
      </c>
      <c r="I1390" s="1" t="s">
        <v>11307</v>
      </c>
      <c r="J1390" s="1"/>
      <c r="K1390" s="1" t="s">
        <v>18788</v>
      </c>
      <c r="L1390" s="1" t="s">
        <v>1388</v>
      </c>
      <c r="M1390" s="1" t="s">
        <v>12979</v>
      </c>
      <c r="N1390" s="1" t="s">
        <v>13263</v>
      </c>
      <c r="O1390" s="1" t="s">
        <v>1388</v>
      </c>
      <c r="P1390" s="1" t="s">
        <v>19126</v>
      </c>
      <c r="Q1390" s="1" t="s">
        <v>19126</v>
      </c>
      <c r="R1390" s="1" t="s">
        <v>14482</v>
      </c>
      <c r="S1390" s="1" t="s">
        <v>1388</v>
      </c>
      <c r="T1390" s="1"/>
      <c r="U1390" s="1" t="s">
        <v>20398</v>
      </c>
      <c r="V1390" s="1" t="s">
        <v>14488</v>
      </c>
      <c r="W1390" s="1" t="s">
        <v>1388</v>
      </c>
      <c r="X1390" s="1" t="s">
        <v>20525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6424</v>
      </c>
      <c r="G1391" s="1" t="s">
        <v>8070</v>
      </c>
      <c r="H1391" s="1" t="s">
        <v>9640</v>
      </c>
      <c r="I1391" s="1" t="s">
        <v>11308</v>
      </c>
      <c r="J1391" s="1"/>
      <c r="K1391" s="1" t="s">
        <v>18788</v>
      </c>
      <c r="L1391" s="1" t="s">
        <v>1389</v>
      </c>
      <c r="M1391" s="1" t="s">
        <v>12980</v>
      </c>
      <c r="N1391" s="1" t="s">
        <v>13263</v>
      </c>
      <c r="O1391" s="1" t="s">
        <v>1389</v>
      </c>
      <c r="P1391" s="1" t="s">
        <v>19126</v>
      </c>
      <c r="Q1391" s="1" t="s">
        <v>19126</v>
      </c>
      <c r="R1391" s="1" t="s">
        <v>14482</v>
      </c>
      <c r="S1391" s="1" t="s">
        <v>1389</v>
      </c>
      <c r="T1391" s="1"/>
      <c r="U1391" s="1"/>
      <c r="V1391" s="1" t="s">
        <v>14488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15526</v>
      </c>
      <c r="F1392" s="1" t="s">
        <v>16608</v>
      </c>
      <c r="G1392" s="1" t="s">
        <v>17688</v>
      </c>
      <c r="H1392" s="1" t="s">
        <v>18705</v>
      </c>
      <c r="I1392" s="1" t="s">
        <v>11309</v>
      </c>
      <c r="J1392" s="1"/>
      <c r="K1392" s="1" t="s">
        <v>18788</v>
      </c>
      <c r="L1392" s="1" t="s">
        <v>1390</v>
      </c>
      <c r="M1392" s="1" t="s">
        <v>12981</v>
      </c>
      <c r="N1392" s="1" t="s">
        <v>13263</v>
      </c>
      <c r="O1392" s="1" t="s">
        <v>1390</v>
      </c>
      <c r="P1392" s="1" t="s">
        <v>19126</v>
      </c>
      <c r="Q1392" s="1" t="s">
        <v>19126</v>
      </c>
      <c r="R1392" s="1" t="s">
        <v>14482</v>
      </c>
      <c r="S1392" s="1" t="s">
        <v>1390</v>
      </c>
      <c r="T1392" s="1"/>
      <c r="U1392" s="1"/>
      <c r="V1392" s="1" t="s">
        <v>14488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15527</v>
      </c>
      <c r="F1393" s="1" t="s">
        <v>16609</v>
      </c>
      <c r="G1393" s="1" t="s">
        <v>17689</v>
      </c>
      <c r="H1393" s="1" t="s">
        <v>18706</v>
      </c>
      <c r="I1393" s="1" t="s">
        <v>11310</v>
      </c>
      <c r="J1393" s="1"/>
      <c r="K1393" s="1" t="s">
        <v>18788</v>
      </c>
      <c r="L1393" s="1" t="s">
        <v>1391</v>
      </c>
      <c r="M1393" s="1" t="s">
        <v>12982</v>
      </c>
      <c r="N1393" s="1" t="s">
        <v>13263</v>
      </c>
      <c r="O1393" s="1" t="s">
        <v>1391</v>
      </c>
      <c r="P1393" s="1" t="s">
        <v>19127</v>
      </c>
      <c r="Q1393" s="1" t="s">
        <v>19884</v>
      </c>
      <c r="R1393" s="1" t="s">
        <v>14482</v>
      </c>
      <c r="S1393" s="1" t="s">
        <v>1391</v>
      </c>
      <c r="T1393" s="1" t="s">
        <v>20194</v>
      </c>
      <c r="U1393" s="1"/>
      <c r="V1393" s="1" t="s">
        <v>14488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15528</v>
      </c>
      <c r="F1394" s="1" t="s">
        <v>16610</v>
      </c>
      <c r="G1394" s="1" t="s">
        <v>17690</v>
      </c>
      <c r="H1394" s="1" t="s">
        <v>18707</v>
      </c>
      <c r="I1394" s="1" t="s">
        <v>11311</v>
      </c>
      <c r="J1394" s="1"/>
      <c r="K1394" s="1" t="s">
        <v>18788</v>
      </c>
      <c r="L1394" s="1" t="s">
        <v>1392</v>
      </c>
      <c r="M1394" s="1" t="s">
        <v>12983</v>
      </c>
      <c r="N1394" s="1" t="s">
        <v>13263</v>
      </c>
      <c r="O1394" s="1" t="s">
        <v>1392</v>
      </c>
      <c r="P1394" s="1" t="s">
        <v>19128</v>
      </c>
      <c r="Q1394" s="1" t="s">
        <v>19128</v>
      </c>
      <c r="R1394" s="1" t="s">
        <v>14482</v>
      </c>
      <c r="S1394" s="1" t="s">
        <v>1392</v>
      </c>
      <c r="T1394" s="1"/>
      <c r="U1394" s="1" t="s">
        <v>20399</v>
      </c>
      <c r="V1394" s="1" t="s">
        <v>14488</v>
      </c>
      <c r="W1394" s="1" t="s">
        <v>1392</v>
      </c>
      <c r="X1394" s="1"/>
      <c r="Y1394" t="s">
        <v>20620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6428</v>
      </c>
      <c r="G1395" s="1" t="s">
        <v>8074</v>
      </c>
      <c r="H1395" s="1" t="s">
        <v>9644</v>
      </c>
      <c r="I1395" s="1" t="s">
        <v>11312</v>
      </c>
      <c r="J1395" s="1"/>
      <c r="K1395" s="1" t="s">
        <v>18788</v>
      </c>
      <c r="L1395" s="1" t="s">
        <v>1393</v>
      </c>
      <c r="M1395" s="1" t="s">
        <v>12984</v>
      </c>
      <c r="N1395" s="1" t="s">
        <v>13263</v>
      </c>
      <c r="O1395" s="1" t="s">
        <v>1393</v>
      </c>
      <c r="P1395" s="1" t="s">
        <v>19128</v>
      </c>
      <c r="Q1395" s="1" t="s">
        <v>19128</v>
      </c>
      <c r="R1395" s="1" t="s">
        <v>14482</v>
      </c>
      <c r="S1395" s="1" t="s">
        <v>1393</v>
      </c>
      <c r="T1395" s="1"/>
      <c r="U1395" s="1"/>
      <c r="V1395" s="1" t="s">
        <v>14488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6429</v>
      </c>
      <c r="G1396" s="1" t="s">
        <v>8075</v>
      </c>
      <c r="H1396" s="1" t="s">
        <v>9645</v>
      </c>
      <c r="I1396" s="1" t="s">
        <v>11313</v>
      </c>
      <c r="J1396" s="1"/>
      <c r="K1396" s="1" t="s">
        <v>18788</v>
      </c>
      <c r="L1396" s="1" t="s">
        <v>1394</v>
      </c>
      <c r="M1396" s="1" t="s">
        <v>12985</v>
      </c>
      <c r="N1396" s="1" t="s">
        <v>13263</v>
      </c>
      <c r="O1396" s="1" t="s">
        <v>1394</v>
      </c>
      <c r="P1396" s="1" t="s">
        <v>19128</v>
      </c>
      <c r="Q1396" s="1" t="s">
        <v>19128</v>
      </c>
      <c r="R1396" s="1" t="s">
        <v>14482</v>
      </c>
      <c r="S1396" s="1" t="s">
        <v>1394</v>
      </c>
      <c r="T1396" s="1"/>
      <c r="U1396" s="1"/>
      <c r="V1396" s="1" t="s">
        <v>14488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15529</v>
      </c>
      <c r="F1397" s="1" t="s">
        <v>16611</v>
      </c>
      <c r="G1397" s="1" t="s">
        <v>17691</v>
      </c>
      <c r="H1397" s="1" t="s">
        <v>18708</v>
      </c>
      <c r="I1397" s="1" t="s">
        <v>11314</v>
      </c>
      <c r="J1397" s="1"/>
      <c r="K1397" s="1" t="s">
        <v>18788</v>
      </c>
      <c r="L1397" s="1" t="s">
        <v>1395</v>
      </c>
      <c r="M1397" s="1" t="s">
        <v>12986</v>
      </c>
      <c r="N1397" s="1" t="s">
        <v>13263</v>
      </c>
      <c r="O1397" s="1" t="s">
        <v>1395</v>
      </c>
      <c r="P1397" s="1" t="s">
        <v>19128</v>
      </c>
      <c r="Q1397" s="1" t="s">
        <v>19128</v>
      </c>
      <c r="R1397" s="1" t="s">
        <v>14482</v>
      </c>
      <c r="S1397" s="1" t="s">
        <v>1395</v>
      </c>
      <c r="T1397" s="1"/>
      <c r="U1397" s="1"/>
      <c r="V1397" s="1" t="s">
        <v>14488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6431</v>
      </c>
      <c r="G1398" s="1" t="s">
        <v>8077</v>
      </c>
      <c r="H1398" s="1" t="s">
        <v>9647</v>
      </c>
      <c r="I1398" s="1" t="s">
        <v>11315</v>
      </c>
      <c r="J1398" s="1"/>
      <c r="K1398" s="1" t="s">
        <v>18788</v>
      </c>
      <c r="L1398" s="1" t="s">
        <v>1396</v>
      </c>
      <c r="M1398" s="1" t="s">
        <v>12987</v>
      </c>
      <c r="N1398" s="1" t="s">
        <v>13263</v>
      </c>
      <c r="O1398" s="1" t="s">
        <v>1396</v>
      </c>
      <c r="P1398" s="1" t="s">
        <v>19128</v>
      </c>
      <c r="Q1398" s="1" t="s">
        <v>19128</v>
      </c>
      <c r="R1398" s="1" t="s">
        <v>14482</v>
      </c>
      <c r="S1398" s="1" t="s">
        <v>1396</v>
      </c>
      <c r="T1398" s="1"/>
      <c r="U1398" s="1"/>
      <c r="V1398" s="1" t="s">
        <v>14488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6432</v>
      </c>
      <c r="G1399" s="1" t="s">
        <v>8078</v>
      </c>
      <c r="H1399" s="1" t="s">
        <v>9648</v>
      </c>
      <c r="I1399" s="1" t="s">
        <v>11316</v>
      </c>
      <c r="J1399" s="1"/>
      <c r="K1399" s="1" t="s">
        <v>18788</v>
      </c>
      <c r="L1399" s="1" t="s">
        <v>1397</v>
      </c>
      <c r="M1399" s="1" t="s">
        <v>12988</v>
      </c>
      <c r="N1399" s="1" t="s">
        <v>13263</v>
      </c>
      <c r="O1399" s="1" t="s">
        <v>1397</v>
      </c>
      <c r="P1399" s="1" t="s">
        <v>19129</v>
      </c>
      <c r="Q1399" s="1" t="s">
        <v>19885</v>
      </c>
      <c r="R1399" s="1" t="s">
        <v>14482</v>
      </c>
      <c r="S1399" s="1" t="s">
        <v>1397</v>
      </c>
      <c r="T1399" s="1" t="s">
        <v>20195</v>
      </c>
      <c r="U1399" s="1"/>
      <c r="V1399" s="1" t="s">
        <v>14488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6433</v>
      </c>
      <c r="G1400" s="1" t="s">
        <v>8079</v>
      </c>
      <c r="H1400" s="1" t="s">
        <v>9649</v>
      </c>
      <c r="I1400" s="1" t="s">
        <v>11317</v>
      </c>
      <c r="J1400" s="1"/>
      <c r="K1400" s="1" t="s">
        <v>18788</v>
      </c>
      <c r="L1400" s="1" t="s">
        <v>1398</v>
      </c>
      <c r="M1400" s="1" t="s">
        <v>12989</v>
      </c>
      <c r="N1400" s="1" t="s">
        <v>13263</v>
      </c>
      <c r="O1400" s="1" t="s">
        <v>1398</v>
      </c>
      <c r="P1400" s="1" t="s">
        <v>19129</v>
      </c>
      <c r="Q1400" s="1" t="s">
        <v>19886</v>
      </c>
      <c r="R1400" s="1" t="s">
        <v>14482</v>
      </c>
      <c r="S1400" s="1" t="s">
        <v>1398</v>
      </c>
      <c r="T1400" s="1"/>
      <c r="U1400" s="1"/>
      <c r="V1400" s="1" t="s">
        <v>14488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15530</v>
      </c>
      <c r="F1401" s="1" t="s">
        <v>16612</v>
      </c>
      <c r="G1401" s="1" t="s">
        <v>17692</v>
      </c>
      <c r="H1401" s="1" t="s">
        <v>18709</v>
      </c>
      <c r="I1401" s="1" t="s">
        <v>11318</v>
      </c>
      <c r="J1401" s="1"/>
      <c r="K1401" s="1" t="s">
        <v>18788</v>
      </c>
      <c r="L1401" s="1" t="s">
        <v>1399</v>
      </c>
      <c r="M1401" s="1" t="s">
        <v>12990</v>
      </c>
      <c r="N1401" s="1" t="s">
        <v>13263</v>
      </c>
      <c r="O1401" s="1" t="s">
        <v>1399</v>
      </c>
      <c r="P1401" s="1" t="s">
        <v>19129</v>
      </c>
      <c r="Q1401" s="1" t="s">
        <v>19887</v>
      </c>
      <c r="R1401" s="1" t="s">
        <v>14482</v>
      </c>
      <c r="S1401" s="1" t="s">
        <v>1399</v>
      </c>
      <c r="T1401" s="1"/>
      <c r="U1401" s="1"/>
      <c r="V1401" s="1" t="s">
        <v>14488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15531</v>
      </c>
      <c r="F1402" s="1" t="s">
        <v>16613</v>
      </c>
      <c r="G1402" s="1" t="s">
        <v>17693</v>
      </c>
      <c r="H1402" s="1" t="s">
        <v>18710</v>
      </c>
      <c r="I1402" s="1" t="s">
        <v>11319</v>
      </c>
      <c r="J1402" s="1"/>
      <c r="K1402" s="1" t="s">
        <v>18788</v>
      </c>
      <c r="L1402" s="1" t="s">
        <v>1400</v>
      </c>
      <c r="M1402" s="1" t="s">
        <v>12991</v>
      </c>
      <c r="N1402" s="1" t="s">
        <v>13263</v>
      </c>
      <c r="O1402" s="1" t="s">
        <v>1400</v>
      </c>
      <c r="P1402" s="1" t="s">
        <v>19130</v>
      </c>
      <c r="Q1402" s="1" t="s">
        <v>19130</v>
      </c>
      <c r="R1402" s="1" t="s">
        <v>14482</v>
      </c>
      <c r="S1402" s="1" t="s">
        <v>1400</v>
      </c>
      <c r="T1402" s="1"/>
      <c r="U1402" s="1" t="s">
        <v>20400</v>
      </c>
      <c r="V1402" s="1" t="s">
        <v>14488</v>
      </c>
      <c r="W1402" s="1" t="s">
        <v>1400</v>
      </c>
      <c r="X1402" s="1"/>
      <c r="Y1402" t="s">
        <v>20621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15532</v>
      </c>
      <c r="F1403" s="1" t="s">
        <v>16614</v>
      </c>
      <c r="G1403" s="1" t="s">
        <v>17694</v>
      </c>
      <c r="H1403" s="1" t="s">
        <v>18711</v>
      </c>
      <c r="I1403" s="1" t="s">
        <v>11320</v>
      </c>
      <c r="J1403" s="1"/>
      <c r="K1403" s="1" t="s">
        <v>18788</v>
      </c>
      <c r="L1403" s="1" t="s">
        <v>1401</v>
      </c>
      <c r="M1403" s="1" t="s">
        <v>12992</v>
      </c>
      <c r="N1403" s="1" t="s">
        <v>13263</v>
      </c>
      <c r="O1403" s="1" t="s">
        <v>1401</v>
      </c>
      <c r="P1403" s="1" t="s">
        <v>19130</v>
      </c>
      <c r="Q1403" s="1" t="s">
        <v>19130</v>
      </c>
      <c r="R1403" s="1" t="s">
        <v>14482</v>
      </c>
      <c r="S1403" s="1" t="s">
        <v>1401</v>
      </c>
      <c r="T1403" s="1"/>
      <c r="U1403" s="1"/>
      <c r="V1403" s="1" t="s">
        <v>14488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6437</v>
      </c>
      <c r="G1404" s="1" t="s">
        <v>8083</v>
      </c>
      <c r="H1404" s="1" t="s">
        <v>9653</v>
      </c>
      <c r="I1404" s="1" t="s">
        <v>11321</v>
      </c>
      <c r="J1404" s="1"/>
      <c r="K1404" s="1" t="s">
        <v>18788</v>
      </c>
      <c r="L1404" s="1" t="s">
        <v>1402</v>
      </c>
      <c r="M1404" s="1" t="s">
        <v>12993</v>
      </c>
      <c r="N1404" s="1" t="s">
        <v>13263</v>
      </c>
      <c r="O1404" s="1" t="s">
        <v>1402</v>
      </c>
      <c r="P1404" s="1" t="s">
        <v>19130</v>
      </c>
      <c r="Q1404" s="1" t="s">
        <v>19130</v>
      </c>
      <c r="R1404" s="1" t="s">
        <v>14482</v>
      </c>
      <c r="S1404" s="1" t="s">
        <v>1402</v>
      </c>
      <c r="T1404" s="1"/>
      <c r="U1404" s="1"/>
      <c r="V1404" s="1" t="s">
        <v>14488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6438</v>
      </c>
      <c r="G1405" s="1" t="s">
        <v>8084</v>
      </c>
      <c r="H1405" s="1" t="s">
        <v>9654</v>
      </c>
      <c r="I1405" s="1" t="s">
        <v>11322</v>
      </c>
      <c r="J1405" s="1"/>
      <c r="K1405" s="1" t="s">
        <v>18788</v>
      </c>
      <c r="L1405" s="1" t="s">
        <v>1403</v>
      </c>
      <c r="M1405" s="1" t="s">
        <v>12994</v>
      </c>
      <c r="N1405" s="1" t="s">
        <v>13263</v>
      </c>
      <c r="O1405" s="1" t="s">
        <v>1403</v>
      </c>
      <c r="P1405" s="1" t="s">
        <v>19131</v>
      </c>
      <c r="Q1405" s="1" t="s">
        <v>19888</v>
      </c>
      <c r="R1405" s="1" t="s">
        <v>14482</v>
      </c>
      <c r="S1405" s="1" t="s">
        <v>1403</v>
      </c>
      <c r="T1405" s="1" t="s">
        <v>20196</v>
      </c>
      <c r="U1405" s="1"/>
      <c r="V1405" s="1" t="s">
        <v>14488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15533</v>
      </c>
      <c r="F1406" s="1" t="s">
        <v>16615</v>
      </c>
      <c r="G1406" s="1" t="s">
        <v>17695</v>
      </c>
      <c r="H1406" s="1" t="s">
        <v>18712</v>
      </c>
      <c r="I1406" s="1" t="s">
        <v>11323</v>
      </c>
      <c r="J1406" s="1"/>
      <c r="K1406" s="1" t="s">
        <v>18788</v>
      </c>
      <c r="L1406" s="1" t="s">
        <v>1404</v>
      </c>
      <c r="M1406" s="1" t="s">
        <v>12995</v>
      </c>
      <c r="N1406" s="1" t="s">
        <v>13263</v>
      </c>
      <c r="O1406" s="1" t="s">
        <v>1404</v>
      </c>
      <c r="P1406" s="1" t="s">
        <v>19131</v>
      </c>
      <c r="Q1406" s="1" t="s">
        <v>19889</v>
      </c>
      <c r="R1406" s="1" t="s">
        <v>14482</v>
      </c>
      <c r="S1406" s="1" t="s">
        <v>1404</v>
      </c>
      <c r="T1406" s="1"/>
      <c r="U1406" s="1"/>
      <c r="V1406" s="1" t="s">
        <v>14488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15534</v>
      </c>
      <c r="F1407" s="1" t="s">
        <v>16616</v>
      </c>
      <c r="G1407" s="1" t="s">
        <v>17696</v>
      </c>
      <c r="H1407" s="1" t="s">
        <v>18713</v>
      </c>
      <c r="I1407" s="1" t="s">
        <v>11324</v>
      </c>
      <c r="J1407" s="1"/>
      <c r="K1407" s="1" t="s">
        <v>18788</v>
      </c>
      <c r="L1407" s="1" t="s">
        <v>1405</v>
      </c>
      <c r="M1407" s="1" t="s">
        <v>12996</v>
      </c>
      <c r="N1407" s="1" t="s">
        <v>13263</v>
      </c>
      <c r="O1407" s="1" t="s">
        <v>1405</v>
      </c>
      <c r="P1407" s="1" t="s">
        <v>19131</v>
      </c>
      <c r="Q1407" s="1" t="s">
        <v>19890</v>
      </c>
      <c r="R1407" s="1" t="s">
        <v>14482</v>
      </c>
      <c r="S1407" s="1" t="s">
        <v>1405</v>
      </c>
      <c r="T1407" s="1"/>
      <c r="U1407" s="1"/>
      <c r="V1407" s="1" t="s">
        <v>14488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6441</v>
      </c>
      <c r="G1408" s="1" t="s">
        <v>8087</v>
      </c>
      <c r="H1408" s="1" t="s">
        <v>9657</v>
      </c>
      <c r="I1408" s="1" t="s">
        <v>11325</v>
      </c>
      <c r="J1408" s="1"/>
      <c r="K1408" s="1" t="s">
        <v>18788</v>
      </c>
      <c r="L1408" s="1" t="s">
        <v>1406</v>
      </c>
      <c r="M1408" s="1" t="s">
        <v>12997</v>
      </c>
      <c r="N1408" s="1" t="s">
        <v>13263</v>
      </c>
      <c r="O1408" s="1" t="s">
        <v>1406</v>
      </c>
      <c r="P1408" s="1" t="s">
        <v>19131</v>
      </c>
      <c r="Q1408" s="1" t="s">
        <v>19891</v>
      </c>
      <c r="R1408" s="1" t="s">
        <v>14482</v>
      </c>
      <c r="S1408" s="1" t="s">
        <v>1406</v>
      </c>
      <c r="T1408" s="1"/>
      <c r="U1408" s="1"/>
      <c r="V1408" s="1" t="s">
        <v>14488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6442</v>
      </c>
      <c r="G1409" s="1" t="s">
        <v>8088</v>
      </c>
      <c r="H1409" s="1" t="s">
        <v>9658</v>
      </c>
      <c r="I1409" s="1" t="s">
        <v>11326</v>
      </c>
      <c r="J1409" s="1"/>
      <c r="K1409" s="1" t="s">
        <v>18788</v>
      </c>
      <c r="L1409" s="1" t="s">
        <v>1407</v>
      </c>
      <c r="M1409" s="1" t="s">
        <v>12998</v>
      </c>
      <c r="N1409" s="1" t="s">
        <v>13263</v>
      </c>
      <c r="O1409" s="1" t="s">
        <v>1407</v>
      </c>
      <c r="P1409" s="1" t="s">
        <v>19131</v>
      </c>
      <c r="Q1409" s="1" t="s">
        <v>19892</v>
      </c>
      <c r="R1409" s="1" t="s">
        <v>14482</v>
      </c>
      <c r="S1409" s="1" t="s">
        <v>1407</v>
      </c>
      <c r="T1409" s="1"/>
      <c r="U1409" s="1"/>
      <c r="V1409" s="1" t="s">
        <v>14488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15535</v>
      </c>
      <c r="F1410" s="1" t="s">
        <v>16617</v>
      </c>
      <c r="G1410" s="1" t="s">
        <v>17697</v>
      </c>
      <c r="H1410" s="1" t="s">
        <v>18714</v>
      </c>
      <c r="I1410" s="1" t="s">
        <v>11327</v>
      </c>
      <c r="J1410" s="1"/>
      <c r="K1410" s="1" t="s">
        <v>18788</v>
      </c>
      <c r="L1410" s="1" t="s">
        <v>1408</v>
      </c>
      <c r="M1410" s="1" t="s">
        <v>12999</v>
      </c>
      <c r="N1410" s="1" t="s">
        <v>13263</v>
      </c>
      <c r="O1410" s="1" t="s">
        <v>1408</v>
      </c>
      <c r="P1410" s="1" t="s">
        <v>19131</v>
      </c>
      <c r="Q1410" s="1" t="s">
        <v>19893</v>
      </c>
      <c r="R1410" s="1" t="s">
        <v>14482</v>
      </c>
      <c r="S1410" s="1" t="s">
        <v>1408</v>
      </c>
      <c r="T1410" s="1"/>
      <c r="U1410" s="1"/>
      <c r="V1410" s="1" t="s">
        <v>14488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6444</v>
      </c>
      <c r="G1411" s="1" t="s">
        <v>8090</v>
      </c>
      <c r="H1411" s="1" t="s">
        <v>9660</v>
      </c>
      <c r="I1411" s="1" t="s">
        <v>11328</v>
      </c>
      <c r="J1411" s="1"/>
      <c r="K1411" s="1" t="s">
        <v>18788</v>
      </c>
      <c r="L1411" s="1" t="s">
        <v>1409</v>
      </c>
      <c r="M1411" s="1" t="s">
        <v>13000</v>
      </c>
      <c r="N1411" s="1" t="s">
        <v>13263</v>
      </c>
      <c r="O1411" s="1" t="s">
        <v>1409</v>
      </c>
      <c r="P1411" s="1" t="s">
        <v>19131</v>
      </c>
      <c r="Q1411" s="1" t="s">
        <v>19894</v>
      </c>
      <c r="R1411" s="1" t="s">
        <v>14482</v>
      </c>
      <c r="S1411" s="1" t="s">
        <v>1409</v>
      </c>
      <c r="T1411" s="1"/>
      <c r="U1411" s="1"/>
      <c r="V1411" s="1" t="s">
        <v>14488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15536</v>
      </c>
      <c r="F1412" s="1" t="s">
        <v>16618</v>
      </c>
      <c r="G1412" s="1" t="s">
        <v>17698</v>
      </c>
      <c r="H1412" s="1" t="s">
        <v>18715</v>
      </c>
      <c r="I1412" s="1" t="s">
        <v>11329</v>
      </c>
      <c r="J1412" s="1"/>
      <c r="K1412" s="1" t="s">
        <v>18788</v>
      </c>
      <c r="L1412" s="1" t="s">
        <v>1410</v>
      </c>
      <c r="M1412" s="1" t="s">
        <v>13001</v>
      </c>
      <c r="N1412" s="1" t="s">
        <v>13263</v>
      </c>
      <c r="O1412" s="1" t="s">
        <v>1410</v>
      </c>
      <c r="P1412" s="1" t="s">
        <v>19131</v>
      </c>
      <c r="Q1412" s="1" t="s">
        <v>19895</v>
      </c>
      <c r="R1412" s="1" t="s">
        <v>14482</v>
      </c>
      <c r="S1412" s="1" t="s">
        <v>1410</v>
      </c>
      <c r="T1412" s="1"/>
      <c r="U1412" s="1"/>
      <c r="V1412" s="1" t="s">
        <v>14488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6446</v>
      </c>
      <c r="G1413" s="1" t="s">
        <v>8092</v>
      </c>
      <c r="H1413" s="1" t="s">
        <v>9638</v>
      </c>
      <c r="I1413" s="1" t="s">
        <v>11330</v>
      </c>
      <c r="J1413" s="1"/>
      <c r="K1413" s="1" t="s">
        <v>18788</v>
      </c>
      <c r="L1413" s="1" t="s">
        <v>1411</v>
      </c>
      <c r="M1413" s="1" t="s">
        <v>13002</v>
      </c>
      <c r="N1413" s="1" t="s">
        <v>13263</v>
      </c>
      <c r="O1413" s="1" t="s">
        <v>1411</v>
      </c>
      <c r="P1413" s="1" t="s">
        <v>19132</v>
      </c>
      <c r="Q1413" s="1" t="s">
        <v>19132</v>
      </c>
      <c r="R1413" s="1" t="s">
        <v>14482</v>
      </c>
      <c r="S1413" s="1" t="s">
        <v>1411</v>
      </c>
      <c r="T1413" s="1"/>
      <c r="U1413" s="1" t="s">
        <v>20401</v>
      </c>
      <c r="V1413" s="1" t="s">
        <v>14488</v>
      </c>
      <c r="W1413" s="1" t="s">
        <v>1411</v>
      </c>
      <c r="X1413" s="1" t="s">
        <v>20526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15537</v>
      </c>
      <c r="F1414" s="1" t="s">
        <v>16619</v>
      </c>
      <c r="G1414" s="1" t="s">
        <v>17699</v>
      </c>
      <c r="H1414" s="1" t="s">
        <v>18716</v>
      </c>
      <c r="I1414" s="1" t="s">
        <v>11331</v>
      </c>
      <c r="J1414" s="1"/>
      <c r="K1414" s="1" t="s">
        <v>18788</v>
      </c>
      <c r="L1414" s="1" t="s">
        <v>1412</v>
      </c>
      <c r="M1414" s="1" t="s">
        <v>13003</v>
      </c>
      <c r="N1414" s="1" t="s">
        <v>13263</v>
      </c>
      <c r="O1414" s="1" t="s">
        <v>1412</v>
      </c>
      <c r="P1414" s="1" t="s">
        <v>19132</v>
      </c>
      <c r="Q1414" s="1" t="s">
        <v>19132</v>
      </c>
      <c r="R1414" s="1" t="s">
        <v>14482</v>
      </c>
      <c r="S1414" s="1" t="s">
        <v>1412</v>
      </c>
      <c r="T1414" s="1"/>
      <c r="U1414" s="1"/>
      <c r="V1414" s="1" t="s">
        <v>14488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15538</v>
      </c>
      <c r="F1415" s="1" t="s">
        <v>16620</v>
      </c>
      <c r="G1415" s="1" t="s">
        <v>17700</v>
      </c>
      <c r="H1415" s="1" t="s">
        <v>18717</v>
      </c>
      <c r="I1415" s="1" t="s">
        <v>11332</v>
      </c>
      <c r="J1415" s="1"/>
      <c r="K1415" s="1" t="s">
        <v>18788</v>
      </c>
      <c r="L1415" s="1" t="s">
        <v>1413</v>
      </c>
      <c r="M1415" s="1" t="s">
        <v>13004</v>
      </c>
      <c r="N1415" s="1" t="s">
        <v>13263</v>
      </c>
      <c r="O1415" s="1" t="s">
        <v>1413</v>
      </c>
      <c r="P1415" s="1" t="s">
        <v>19132</v>
      </c>
      <c r="Q1415" s="1" t="s">
        <v>19132</v>
      </c>
      <c r="R1415" s="1" t="s">
        <v>14482</v>
      </c>
      <c r="S1415" s="1" t="s">
        <v>1413</v>
      </c>
      <c r="T1415" s="1"/>
      <c r="U1415" s="1"/>
      <c r="V1415" s="1" t="s">
        <v>14488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15539</v>
      </c>
      <c r="F1416" s="1" t="s">
        <v>16621</v>
      </c>
      <c r="G1416" s="1" t="s">
        <v>17701</v>
      </c>
      <c r="H1416" s="1" t="s">
        <v>18718</v>
      </c>
      <c r="I1416" s="1" t="s">
        <v>11333</v>
      </c>
      <c r="J1416" s="1"/>
      <c r="K1416" s="1" t="s">
        <v>18788</v>
      </c>
      <c r="L1416" s="1" t="s">
        <v>1414</v>
      </c>
      <c r="M1416" s="1" t="s">
        <v>13005</v>
      </c>
      <c r="N1416" s="1" t="s">
        <v>13263</v>
      </c>
      <c r="O1416" s="1" t="s">
        <v>1414</v>
      </c>
      <c r="P1416" s="1" t="s">
        <v>19132</v>
      </c>
      <c r="Q1416" s="1" t="s">
        <v>19132</v>
      </c>
      <c r="R1416" s="1" t="s">
        <v>14482</v>
      </c>
      <c r="S1416" s="1" t="s">
        <v>1414</v>
      </c>
      <c r="T1416" s="1"/>
      <c r="U1416" s="1"/>
      <c r="V1416" s="1" t="s">
        <v>14488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6450</v>
      </c>
      <c r="G1417" s="1" t="s">
        <v>8096</v>
      </c>
      <c r="H1417" s="1" t="s">
        <v>9665</v>
      </c>
      <c r="I1417" s="1" t="s">
        <v>11334</v>
      </c>
      <c r="J1417" s="1"/>
      <c r="K1417" s="1" t="s">
        <v>18788</v>
      </c>
      <c r="L1417" s="1" t="s">
        <v>1415</v>
      </c>
      <c r="M1417" s="1" t="s">
        <v>13006</v>
      </c>
      <c r="N1417" s="1" t="s">
        <v>13263</v>
      </c>
      <c r="O1417" s="1" t="s">
        <v>1415</v>
      </c>
      <c r="P1417" s="1" t="s">
        <v>19132</v>
      </c>
      <c r="Q1417" s="1" t="s">
        <v>19132</v>
      </c>
      <c r="R1417" s="1" t="s">
        <v>14482</v>
      </c>
      <c r="S1417" s="1" t="s">
        <v>1415</v>
      </c>
      <c r="T1417" s="1"/>
      <c r="U1417" s="1"/>
      <c r="V1417" s="1" t="s">
        <v>14488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6451</v>
      </c>
      <c r="G1418" s="1" t="s">
        <v>8097</v>
      </c>
      <c r="H1418" s="1" t="s">
        <v>9666</v>
      </c>
      <c r="I1418" s="1" t="s">
        <v>11335</v>
      </c>
      <c r="J1418" s="1"/>
      <c r="K1418" s="1" t="s">
        <v>18788</v>
      </c>
      <c r="L1418" s="1" t="s">
        <v>1416</v>
      </c>
      <c r="M1418" s="1" t="s">
        <v>13007</v>
      </c>
      <c r="N1418" s="1" t="s">
        <v>13263</v>
      </c>
      <c r="O1418" s="1" t="s">
        <v>1416</v>
      </c>
      <c r="P1418" s="1" t="s">
        <v>19133</v>
      </c>
      <c r="Q1418" s="1" t="s">
        <v>19896</v>
      </c>
      <c r="R1418" s="1" t="s">
        <v>14482</v>
      </c>
      <c r="S1418" s="1" t="s">
        <v>1416</v>
      </c>
      <c r="T1418" s="1" t="s">
        <v>20197</v>
      </c>
      <c r="U1418" s="1"/>
      <c r="V1418" s="1" t="s">
        <v>14488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15540</v>
      </c>
      <c r="F1419" s="1" t="s">
        <v>16622</v>
      </c>
      <c r="G1419" s="1" t="s">
        <v>17702</v>
      </c>
      <c r="H1419" s="1" t="s">
        <v>18719</v>
      </c>
      <c r="I1419" s="1" t="s">
        <v>11336</v>
      </c>
      <c r="J1419" s="1"/>
      <c r="K1419" s="1" t="s">
        <v>18788</v>
      </c>
      <c r="L1419" s="1" t="s">
        <v>1417</v>
      </c>
      <c r="M1419" s="1" t="s">
        <v>13008</v>
      </c>
      <c r="N1419" s="1" t="s">
        <v>13263</v>
      </c>
      <c r="O1419" s="1" t="s">
        <v>1417</v>
      </c>
      <c r="P1419" s="1" t="s">
        <v>19133</v>
      </c>
      <c r="Q1419" s="1" t="s">
        <v>19897</v>
      </c>
      <c r="R1419" s="1" t="s">
        <v>14482</v>
      </c>
      <c r="S1419" s="1" t="s">
        <v>1417</v>
      </c>
      <c r="T1419" s="1"/>
      <c r="U1419" s="1"/>
      <c r="V1419" s="1" t="s">
        <v>14488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15541</v>
      </c>
      <c r="F1420" s="1" t="s">
        <v>16623</v>
      </c>
      <c r="G1420" s="1" t="s">
        <v>17703</v>
      </c>
      <c r="H1420" s="1" t="s">
        <v>18720</v>
      </c>
      <c r="I1420" s="1" t="s">
        <v>11337</v>
      </c>
      <c r="J1420" s="1"/>
      <c r="K1420" s="1" t="s">
        <v>18788</v>
      </c>
      <c r="L1420" s="1" t="s">
        <v>1418</v>
      </c>
      <c r="M1420" s="1" t="s">
        <v>13009</v>
      </c>
      <c r="N1420" s="1" t="s">
        <v>13263</v>
      </c>
      <c r="O1420" s="1" t="s">
        <v>1418</v>
      </c>
      <c r="P1420" s="1" t="s">
        <v>19133</v>
      </c>
      <c r="Q1420" s="1" t="s">
        <v>19898</v>
      </c>
      <c r="R1420" s="1" t="s">
        <v>14482</v>
      </c>
      <c r="S1420" s="1" t="s">
        <v>1418</v>
      </c>
      <c r="T1420" s="1"/>
      <c r="U1420" s="1"/>
      <c r="V1420" s="1" t="s">
        <v>14488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6454</v>
      </c>
      <c r="G1421" s="1" t="s">
        <v>8100</v>
      </c>
      <c r="H1421" s="1" t="s">
        <v>9669</v>
      </c>
      <c r="I1421" s="1" t="s">
        <v>11338</v>
      </c>
      <c r="J1421" s="1"/>
      <c r="K1421" s="1" t="s">
        <v>18788</v>
      </c>
      <c r="L1421" s="1" t="s">
        <v>1419</v>
      </c>
      <c r="M1421" s="1" t="s">
        <v>13010</v>
      </c>
      <c r="N1421" s="1" t="s">
        <v>13263</v>
      </c>
      <c r="O1421" s="1" t="s">
        <v>1419</v>
      </c>
      <c r="P1421" s="1" t="s">
        <v>19133</v>
      </c>
      <c r="Q1421" s="1" t="s">
        <v>19899</v>
      </c>
      <c r="R1421" s="1" t="s">
        <v>14482</v>
      </c>
      <c r="S1421" s="1" t="s">
        <v>1419</v>
      </c>
      <c r="T1421" s="1"/>
      <c r="U1421" s="1"/>
      <c r="V1421" s="1" t="s">
        <v>14488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6455</v>
      </c>
      <c r="G1422" s="1" t="s">
        <v>8101</v>
      </c>
      <c r="H1422" s="1" t="s">
        <v>9670</v>
      </c>
      <c r="I1422" s="1" t="s">
        <v>11339</v>
      </c>
      <c r="J1422" s="1"/>
      <c r="K1422" s="1" t="s">
        <v>18788</v>
      </c>
      <c r="L1422" s="1" t="s">
        <v>1420</v>
      </c>
      <c r="M1422" s="1" t="s">
        <v>13011</v>
      </c>
      <c r="N1422" s="1" t="s">
        <v>13263</v>
      </c>
      <c r="O1422" s="1" t="s">
        <v>1420</v>
      </c>
      <c r="P1422" s="1" t="s">
        <v>19133</v>
      </c>
      <c r="Q1422" s="1" t="s">
        <v>19900</v>
      </c>
      <c r="R1422" s="1" t="s">
        <v>14482</v>
      </c>
      <c r="S1422" s="1" t="s">
        <v>1420</v>
      </c>
      <c r="T1422" s="1"/>
      <c r="U1422" s="1"/>
      <c r="V1422" s="1" t="s">
        <v>14488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6456</v>
      </c>
      <c r="G1423" s="1" t="s">
        <v>8102</v>
      </c>
      <c r="H1423" s="1" t="s">
        <v>9671</v>
      </c>
      <c r="I1423" s="1" t="s">
        <v>11340</v>
      </c>
      <c r="J1423" s="1"/>
      <c r="K1423" s="1" t="s">
        <v>18788</v>
      </c>
      <c r="L1423" s="1" t="s">
        <v>1421</v>
      </c>
      <c r="M1423" s="1" t="s">
        <v>13012</v>
      </c>
      <c r="N1423" s="1" t="s">
        <v>13263</v>
      </c>
      <c r="O1423" s="1" t="s">
        <v>1421</v>
      </c>
      <c r="P1423" s="1" t="s">
        <v>19133</v>
      </c>
      <c r="Q1423" s="1" t="s">
        <v>19901</v>
      </c>
      <c r="R1423" s="1" t="s">
        <v>14482</v>
      </c>
      <c r="S1423" s="1" t="s">
        <v>1421</v>
      </c>
      <c r="T1423" s="1"/>
      <c r="U1423" s="1"/>
      <c r="V1423" s="1" t="s">
        <v>14488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15542</v>
      </c>
      <c r="F1424" s="1" t="s">
        <v>16624</v>
      </c>
      <c r="G1424" s="1" t="s">
        <v>15542</v>
      </c>
      <c r="H1424" s="1" t="s">
        <v>18721</v>
      </c>
      <c r="I1424" s="1" t="s">
        <v>11341</v>
      </c>
      <c r="J1424" s="1"/>
      <c r="K1424" s="1" t="s">
        <v>18788</v>
      </c>
      <c r="L1424" s="1" t="s">
        <v>1422</v>
      </c>
      <c r="M1424" s="1" t="s">
        <v>13013</v>
      </c>
      <c r="N1424" s="1" t="s">
        <v>13263</v>
      </c>
      <c r="O1424" s="1" t="s">
        <v>1422</v>
      </c>
      <c r="P1424" s="1" t="s">
        <v>19133</v>
      </c>
      <c r="Q1424" s="1" t="s">
        <v>19902</v>
      </c>
      <c r="R1424" s="1" t="s">
        <v>14482</v>
      </c>
      <c r="S1424" s="1" t="s">
        <v>1422</v>
      </c>
      <c r="T1424" s="1"/>
      <c r="U1424" s="1"/>
      <c r="V1424" s="1" t="s">
        <v>14488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15543</v>
      </c>
      <c r="F1425" s="1" t="s">
        <v>16625</v>
      </c>
      <c r="G1425" s="1" t="s">
        <v>17704</v>
      </c>
      <c r="H1425" s="1" t="s">
        <v>18722</v>
      </c>
      <c r="I1425" s="1" t="s">
        <v>11342</v>
      </c>
      <c r="J1425" s="1"/>
      <c r="K1425" s="1" t="s">
        <v>18788</v>
      </c>
      <c r="L1425" s="1" t="s">
        <v>1423</v>
      </c>
      <c r="M1425" s="1" t="s">
        <v>13014</v>
      </c>
      <c r="N1425" s="1" t="s">
        <v>13263</v>
      </c>
      <c r="O1425" s="1" t="s">
        <v>1423</v>
      </c>
      <c r="P1425" s="1" t="s">
        <v>19133</v>
      </c>
      <c r="Q1425" s="1" t="s">
        <v>19903</v>
      </c>
      <c r="R1425" s="1" t="s">
        <v>14482</v>
      </c>
      <c r="S1425" s="1" t="s">
        <v>1423</v>
      </c>
      <c r="T1425" s="1"/>
      <c r="U1425" s="1"/>
      <c r="V1425" s="1" t="s">
        <v>14488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6459</v>
      </c>
      <c r="G1426" s="1" t="s">
        <v>8104</v>
      </c>
      <c r="H1426" s="1" t="s">
        <v>9674</v>
      </c>
      <c r="I1426" s="1" t="s">
        <v>11343</v>
      </c>
      <c r="J1426" s="1"/>
      <c r="K1426" s="1" t="s">
        <v>18788</v>
      </c>
      <c r="L1426" s="1" t="s">
        <v>1424</v>
      </c>
      <c r="M1426" s="1" t="s">
        <v>13015</v>
      </c>
      <c r="N1426" s="1" t="s">
        <v>13263</v>
      </c>
      <c r="O1426" s="1" t="s">
        <v>1424</v>
      </c>
      <c r="P1426" s="1" t="s">
        <v>19133</v>
      </c>
      <c r="Q1426" s="1" t="s">
        <v>19904</v>
      </c>
      <c r="R1426" s="1" t="s">
        <v>14482</v>
      </c>
      <c r="S1426" s="1" t="s">
        <v>1424</v>
      </c>
      <c r="T1426" s="1"/>
      <c r="U1426" s="1"/>
      <c r="V1426" s="1" t="s">
        <v>14488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6460</v>
      </c>
      <c r="G1427" s="1" t="s">
        <v>8105</v>
      </c>
      <c r="H1427" s="1" t="s">
        <v>9675</v>
      </c>
      <c r="I1427" s="1" t="s">
        <v>11344</v>
      </c>
      <c r="J1427" s="1"/>
      <c r="K1427" s="1" t="s">
        <v>18788</v>
      </c>
      <c r="L1427" s="1" t="s">
        <v>1425</v>
      </c>
      <c r="M1427" s="1" t="s">
        <v>13016</v>
      </c>
      <c r="N1427" s="1" t="s">
        <v>13263</v>
      </c>
      <c r="O1427" s="1" t="s">
        <v>1425</v>
      </c>
      <c r="P1427" s="1" t="s">
        <v>19133</v>
      </c>
      <c r="Q1427" s="1" t="s">
        <v>19905</v>
      </c>
      <c r="R1427" s="1" t="s">
        <v>14482</v>
      </c>
      <c r="S1427" s="1" t="s">
        <v>1425</v>
      </c>
      <c r="T1427" s="1"/>
      <c r="U1427" s="1"/>
      <c r="V1427" s="1" t="s">
        <v>14488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6461</v>
      </c>
      <c r="G1428" s="1" t="s">
        <v>8106</v>
      </c>
      <c r="H1428" s="1" t="s">
        <v>9676</v>
      </c>
      <c r="I1428" s="1" t="s">
        <v>11345</v>
      </c>
      <c r="J1428" s="1"/>
      <c r="K1428" s="1" t="s">
        <v>18788</v>
      </c>
      <c r="L1428" s="1" t="s">
        <v>1426</v>
      </c>
      <c r="M1428" s="1" t="s">
        <v>13017</v>
      </c>
      <c r="N1428" s="1" t="s">
        <v>13263</v>
      </c>
      <c r="O1428" s="1" t="s">
        <v>1426</v>
      </c>
      <c r="P1428" s="1" t="s">
        <v>19134</v>
      </c>
      <c r="Q1428" s="1" t="s">
        <v>19134</v>
      </c>
      <c r="R1428" s="1" t="s">
        <v>14482</v>
      </c>
      <c r="S1428" s="1" t="s">
        <v>1426</v>
      </c>
      <c r="T1428" s="1"/>
      <c r="U1428" s="1" t="s">
        <v>20402</v>
      </c>
      <c r="V1428" s="1" t="s">
        <v>14488</v>
      </c>
      <c r="W1428" s="1" t="s">
        <v>1426</v>
      </c>
      <c r="X1428" s="1" t="s">
        <v>20527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6462</v>
      </c>
      <c r="G1429" s="1" t="s">
        <v>8107</v>
      </c>
      <c r="H1429" s="1" t="s">
        <v>9677</v>
      </c>
      <c r="I1429" s="1" t="s">
        <v>11346</v>
      </c>
      <c r="J1429" s="1"/>
      <c r="K1429" s="1" t="s">
        <v>18788</v>
      </c>
      <c r="L1429" s="1" t="s">
        <v>1427</v>
      </c>
      <c r="M1429" s="1" t="s">
        <v>13018</v>
      </c>
      <c r="N1429" s="1" t="s">
        <v>13263</v>
      </c>
      <c r="O1429" s="1" t="s">
        <v>1427</v>
      </c>
      <c r="P1429" s="1" t="s">
        <v>19134</v>
      </c>
      <c r="Q1429" s="1" t="s">
        <v>19134</v>
      </c>
      <c r="R1429" s="1" t="s">
        <v>14482</v>
      </c>
      <c r="S1429" s="1" t="s">
        <v>1427</v>
      </c>
      <c r="T1429" s="1"/>
      <c r="U1429" s="1"/>
      <c r="V1429" s="1" t="s">
        <v>14488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6463</v>
      </c>
      <c r="G1430" s="1" t="s">
        <v>8108</v>
      </c>
      <c r="H1430" s="1" t="s">
        <v>9678</v>
      </c>
      <c r="I1430" s="1" t="s">
        <v>11347</v>
      </c>
      <c r="J1430" s="1"/>
      <c r="K1430" s="1" t="s">
        <v>18788</v>
      </c>
      <c r="L1430" s="1" t="s">
        <v>1428</v>
      </c>
      <c r="M1430" s="1" t="s">
        <v>13019</v>
      </c>
      <c r="N1430" s="1" t="s">
        <v>13263</v>
      </c>
      <c r="O1430" s="1" t="s">
        <v>1428</v>
      </c>
      <c r="P1430" s="1" t="s">
        <v>19134</v>
      </c>
      <c r="Q1430" s="1" t="s">
        <v>19134</v>
      </c>
      <c r="R1430" s="1" t="s">
        <v>14482</v>
      </c>
      <c r="S1430" s="1" t="s">
        <v>1428</v>
      </c>
      <c r="T1430" s="1"/>
      <c r="U1430" s="1"/>
      <c r="V1430" s="1" t="s">
        <v>14488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6464</v>
      </c>
      <c r="G1431" s="1" t="s">
        <v>8109</v>
      </c>
      <c r="H1431" s="1" t="s">
        <v>9679</v>
      </c>
      <c r="I1431" s="1" t="s">
        <v>11348</v>
      </c>
      <c r="J1431" s="1"/>
      <c r="K1431" s="1" t="s">
        <v>18788</v>
      </c>
      <c r="L1431" s="1" t="s">
        <v>1429</v>
      </c>
      <c r="M1431" s="1" t="s">
        <v>13020</v>
      </c>
      <c r="N1431" s="1" t="s">
        <v>13263</v>
      </c>
      <c r="O1431" s="1" t="s">
        <v>1429</v>
      </c>
      <c r="P1431" s="1" t="s">
        <v>19135</v>
      </c>
      <c r="Q1431" s="1" t="s">
        <v>19906</v>
      </c>
      <c r="R1431" s="1" t="s">
        <v>14482</v>
      </c>
      <c r="S1431" s="1" t="s">
        <v>1429</v>
      </c>
      <c r="T1431" s="1" t="s">
        <v>20198</v>
      </c>
      <c r="U1431" s="1"/>
      <c r="V1431" s="1" t="s">
        <v>14488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6465</v>
      </c>
      <c r="G1432" s="1" t="s">
        <v>8110</v>
      </c>
      <c r="H1432" s="1" t="s">
        <v>9680</v>
      </c>
      <c r="I1432" s="1" t="s">
        <v>11349</v>
      </c>
      <c r="J1432" s="1"/>
      <c r="K1432" s="1" t="s">
        <v>18788</v>
      </c>
      <c r="L1432" s="1" t="s">
        <v>1430</v>
      </c>
      <c r="M1432" s="1" t="s">
        <v>13021</v>
      </c>
      <c r="N1432" s="1" t="s">
        <v>13263</v>
      </c>
      <c r="O1432" s="1" t="s">
        <v>1430</v>
      </c>
      <c r="P1432" s="1" t="s">
        <v>19136</v>
      </c>
      <c r="Q1432" s="1" t="s">
        <v>19136</v>
      </c>
      <c r="R1432" s="1" t="s">
        <v>14482</v>
      </c>
      <c r="S1432" s="1" t="s">
        <v>1430</v>
      </c>
      <c r="T1432" s="1"/>
      <c r="U1432" s="1" t="s">
        <v>20403</v>
      </c>
      <c r="V1432" s="1" t="s">
        <v>14488</v>
      </c>
      <c r="W1432" s="1" t="s">
        <v>1430</v>
      </c>
      <c r="X1432" s="1"/>
      <c r="Y1432" t="s">
        <v>20622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15544</v>
      </c>
      <c r="F1433" s="1" t="s">
        <v>16626</v>
      </c>
      <c r="G1433" s="1" t="s">
        <v>17705</v>
      </c>
      <c r="H1433" s="1" t="s">
        <v>18723</v>
      </c>
      <c r="I1433" s="1" t="s">
        <v>11350</v>
      </c>
      <c r="J1433" s="1"/>
      <c r="K1433" s="1" t="s">
        <v>18788</v>
      </c>
      <c r="L1433" s="1" t="s">
        <v>1431</v>
      </c>
      <c r="M1433" s="1" t="s">
        <v>13022</v>
      </c>
      <c r="N1433" s="1" t="s">
        <v>13263</v>
      </c>
      <c r="O1433" s="1" t="s">
        <v>1431</v>
      </c>
      <c r="P1433" s="1" t="s">
        <v>19136</v>
      </c>
      <c r="Q1433" s="1" t="s">
        <v>19136</v>
      </c>
      <c r="R1433" s="1" t="s">
        <v>14482</v>
      </c>
      <c r="S1433" s="1" t="s">
        <v>1431</v>
      </c>
      <c r="T1433" s="1"/>
      <c r="U1433" s="1"/>
      <c r="V1433" s="1" t="s">
        <v>14488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6467</v>
      </c>
      <c r="G1434" s="1" t="s">
        <v>8112</v>
      </c>
      <c r="H1434" s="1" t="s">
        <v>9682</v>
      </c>
      <c r="I1434" s="1" t="s">
        <v>11351</v>
      </c>
      <c r="J1434" s="1"/>
      <c r="K1434" s="1" t="s">
        <v>18788</v>
      </c>
      <c r="L1434" s="1" t="s">
        <v>1432</v>
      </c>
      <c r="M1434" s="1" t="s">
        <v>13023</v>
      </c>
      <c r="N1434" s="1" t="s">
        <v>13263</v>
      </c>
      <c r="O1434" s="1" t="s">
        <v>1432</v>
      </c>
      <c r="P1434" s="1" t="s">
        <v>19136</v>
      </c>
      <c r="Q1434" s="1" t="s">
        <v>19136</v>
      </c>
      <c r="R1434" s="1" t="s">
        <v>14482</v>
      </c>
      <c r="S1434" s="1" t="s">
        <v>1432</v>
      </c>
      <c r="T1434" s="1"/>
      <c r="U1434" s="1"/>
      <c r="V1434" s="1" t="s">
        <v>14488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15545</v>
      </c>
      <c r="F1435" s="1" t="s">
        <v>16627</v>
      </c>
      <c r="G1435" s="1" t="s">
        <v>17706</v>
      </c>
      <c r="H1435" s="1" t="s">
        <v>18724</v>
      </c>
      <c r="I1435" s="1" t="s">
        <v>11352</v>
      </c>
      <c r="J1435" s="1"/>
      <c r="K1435" s="1" t="s">
        <v>18788</v>
      </c>
      <c r="L1435" s="1" t="s">
        <v>1433</v>
      </c>
      <c r="M1435" s="1" t="s">
        <v>13024</v>
      </c>
      <c r="N1435" s="1" t="s">
        <v>13263</v>
      </c>
      <c r="O1435" s="1" t="s">
        <v>1433</v>
      </c>
      <c r="P1435" s="1" t="s">
        <v>19136</v>
      </c>
      <c r="Q1435" s="1" t="s">
        <v>19136</v>
      </c>
      <c r="R1435" s="1" t="s">
        <v>14482</v>
      </c>
      <c r="S1435" s="1" t="s">
        <v>1433</v>
      </c>
      <c r="T1435" s="1"/>
      <c r="U1435" s="1"/>
      <c r="V1435" s="1" t="s">
        <v>14488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15546</v>
      </c>
      <c r="F1436" s="1" t="s">
        <v>16628</v>
      </c>
      <c r="G1436" s="1" t="s">
        <v>17707</v>
      </c>
      <c r="H1436" s="1" t="s">
        <v>18725</v>
      </c>
      <c r="I1436" s="1" t="s">
        <v>11353</v>
      </c>
      <c r="J1436" s="1"/>
      <c r="K1436" s="1" t="s">
        <v>18788</v>
      </c>
      <c r="L1436" s="1" t="s">
        <v>1434</v>
      </c>
      <c r="M1436" s="1" t="s">
        <v>13025</v>
      </c>
      <c r="N1436" s="1" t="s">
        <v>13263</v>
      </c>
      <c r="O1436" s="1" t="s">
        <v>1434</v>
      </c>
      <c r="P1436" s="1" t="s">
        <v>19136</v>
      </c>
      <c r="Q1436" s="1" t="s">
        <v>19136</v>
      </c>
      <c r="R1436" s="1" t="s">
        <v>14482</v>
      </c>
      <c r="S1436" s="1" t="s">
        <v>1434</v>
      </c>
      <c r="T1436" s="1"/>
      <c r="U1436" s="1"/>
      <c r="V1436" s="1" t="s">
        <v>14488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15547</v>
      </c>
      <c r="F1437" s="1" t="s">
        <v>16629</v>
      </c>
      <c r="G1437" s="1" t="s">
        <v>17708</v>
      </c>
      <c r="H1437" s="1" t="s">
        <v>18726</v>
      </c>
      <c r="I1437" s="1" t="s">
        <v>11354</v>
      </c>
      <c r="J1437" s="1"/>
      <c r="K1437" s="1" t="s">
        <v>18788</v>
      </c>
      <c r="L1437" s="1" t="s">
        <v>1435</v>
      </c>
      <c r="M1437" s="1" t="s">
        <v>13026</v>
      </c>
      <c r="N1437" s="1" t="s">
        <v>13263</v>
      </c>
      <c r="O1437" s="1" t="s">
        <v>1435</v>
      </c>
      <c r="P1437" s="1" t="s">
        <v>19136</v>
      </c>
      <c r="Q1437" s="1" t="s">
        <v>19136</v>
      </c>
      <c r="R1437" s="1" t="s">
        <v>14482</v>
      </c>
      <c r="S1437" s="1" t="s">
        <v>1435</v>
      </c>
      <c r="T1437" s="1"/>
      <c r="U1437" s="1"/>
      <c r="V1437" s="1" t="s">
        <v>14488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15548</v>
      </c>
      <c r="F1438" s="1" t="s">
        <v>16630</v>
      </c>
      <c r="G1438" s="1" t="s">
        <v>17709</v>
      </c>
      <c r="H1438" s="1" t="s">
        <v>18727</v>
      </c>
      <c r="I1438" s="1" t="s">
        <v>11355</v>
      </c>
      <c r="J1438" s="1"/>
      <c r="K1438" s="1" t="s">
        <v>18788</v>
      </c>
      <c r="L1438" s="1" t="s">
        <v>1436</v>
      </c>
      <c r="M1438" s="1" t="s">
        <v>13027</v>
      </c>
      <c r="N1438" s="1" t="s">
        <v>13263</v>
      </c>
      <c r="O1438" s="1" t="s">
        <v>1436</v>
      </c>
      <c r="P1438" s="1" t="s">
        <v>19136</v>
      </c>
      <c r="Q1438" s="1" t="s">
        <v>19136</v>
      </c>
      <c r="R1438" s="1" t="s">
        <v>14482</v>
      </c>
      <c r="S1438" s="1" t="s">
        <v>1436</v>
      </c>
      <c r="T1438" s="1"/>
      <c r="U1438" s="1"/>
      <c r="V1438" s="1" t="s">
        <v>14488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15549</v>
      </c>
      <c r="F1439" s="1" t="s">
        <v>16631</v>
      </c>
      <c r="G1439" s="1" t="s">
        <v>17710</v>
      </c>
      <c r="H1439" s="1" t="s">
        <v>18728</v>
      </c>
      <c r="I1439" s="1" t="s">
        <v>11356</v>
      </c>
      <c r="J1439" s="1"/>
      <c r="K1439" s="1" t="s">
        <v>18788</v>
      </c>
      <c r="L1439" s="1" t="s">
        <v>1437</v>
      </c>
      <c r="M1439" s="1" t="s">
        <v>13028</v>
      </c>
      <c r="N1439" s="1" t="s">
        <v>13263</v>
      </c>
      <c r="O1439" s="1" t="s">
        <v>1437</v>
      </c>
      <c r="P1439" s="1" t="s">
        <v>19137</v>
      </c>
      <c r="Q1439" s="1" t="s">
        <v>19907</v>
      </c>
      <c r="R1439" s="1" t="s">
        <v>14482</v>
      </c>
      <c r="S1439" s="1" t="s">
        <v>1437</v>
      </c>
      <c r="T1439" s="1" t="s">
        <v>20199</v>
      </c>
      <c r="U1439" s="1"/>
      <c r="V1439" s="1" t="s">
        <v>14488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15550</v>
      </c>
      <c r="F1440" s="1" t="s">
        <v>16632</v>
      </c>
      <c r="G1440" s="1" t="s">
        <v>17711</v>
      </c>
      <c r="H1440" s="1" t="s">
        <v>18729</v>
      </c>
      <c r="I1440" s="1" t="s">
        <v>11357</v>
      </c>
      <c r="J1440" s="1"/>
      <c r="K1440" s="1" t="s">
        <v>18788</v>
      </c>
      <c r="L1440" s="1" t="s">
        <v>1438</v>
      </c>
      <c r="M1440" s="1" t="s">
        <v>13029</v>
      </c>
      <c r="N1440" s="1" t="s">
        <v>13263</v>
      </c>
      <c r="O1440" s="1" t="s">
        <v>1438</v>
      </c>
      <c r="P1440" s="1" t="s">
        <v>19137</v>
      </c>
      <c r="Q1440" s="1" t="s">
        <v>19908</v>
      </c>
      <c r="R1440" s="1" t="s">
        <v>14482</v>
      </c>
      <c r="S1440" s="1" t="s">
        <v>1438</v>
      </c>
      <c r="T1440" s="1"/>
      <c r="U1440" s="1"/>
      <c r="V1440" s="1" t="s">
        <v>14488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15551</v>
      </c>
      <c r="F1441" s="1" t="s">
        <v>16633</v>
      </c>
      <c r="G1441" s="1" t="s">
        <v>17712</v>
      </c>
      <c r="H1441" s="1" t="s">
        <v>18730</v>
      </c>
      <c r="I1441" s="1" t="s">
        <v>11358</v>
      </c>
      <c r="J1441" s="1"/>
      <c r="K1441" s="1" t="s">
        <v>18788</v>
      </c>
      <c r="L1441" s="1" t="s">
        <v>1439</v>
      </c>
      <c r="M1441" s="1" t="s">
        <v>13030</v>
      </c>
      <c r="N1441" s="1" t="s">
        <v>13263</v>
      </c>
      <c r="O1441" s="1" t="s">
        <v>1439</v>
      </c>
      <c r="P1441" s="1" t="s">
        <v>19137</v>
      </c>
      <c r="Q1441" s="1" t="s">
        <v>19909</v>
      </c>
      <c r="R1441" s="1" t="s">
        <v>14482</v>
      </c>
      <c r="S1441" s="1" t="s">
        <v>1439</v>
      </c>
      <c r="T1441" s="1"/>
      <c r="U1441" s="1"/>
      <c r="V1441" s="1" t="s">
        <v>14488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15552</v>
      </c>
      <c r="F1442" s="1" t="s">
        <v>16634</v>
      </c>
      <c r="G1442" s="1" t="s">
        <v>17713</v>
      </c>
      <c r="H1442" s="1" t="s">
        <v>18731</v>
      </c>
      <c r="I1442" s="1" t="s">
        <v>11359</v>
      </c>
      <c r="J1442" s="1"/>
      <c r="K1442" s="1" t="s">
        <v>18788</v>
      </c>
      <c r="L1442" s="1" t="s">
        <v>1440</v>
      </c>
      <c r="M1442" s="1" t="s">
        <v>13031</v>
      </c>
      <c r="N1442" s="1" t="s">
        <v>13263</v>
      </c>
      <c r="O1442" s="1" t="s">
        <v>1440</v>
      </c>
      <c r="P1442" s="1" t="s">
        <v>19138</v>
      </c>
      <c r="Q1442" s="1" t="s">
        <v>19138</v>
      </c>
      <c r="R1442" s="1" t="s">
        <v>14482</v>
      </c>
      <c r="S1442" s="1" t="s">
        <v>1440</v>
      </c>
      <c r="T1442" s="1"/>
      <c r="U1442" s="1" t="s">
        <v>20404</v>
      </c>
      <c r="V1442" s="1" t="s">
        <v>14488</v>
      </c>
      <c r="W1442" s="1" t="s">
        <v>1440</v>
      </c>
      <c r="X1442" s="1"/>
      <c r="Y1442" t="s">
        <v>20623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6476</v>
      </c>
      <c r="G1443" s="1" t="s">
        <v>8121</v>
      </c>
      <c r="H1443" s="1" t="s">
        <v>9691</v>
      </c>
      <c r="I1443" s="1" t="s">
        <v>11360</v>
      </c>
      <c r="J1443" s="1"/>
      <c r="K1443" s="1" t="s">
        <v>18788</v>
      </c>
      <c r="L1443" s="1" t="s">
        <v>1441</v>
      </c>
      <c r="M1443" s="1" t="s">
        <v>13032</v>
      </c>
      <c r="N1443" s="1" t="s">
        <v>13263</v>
      </c>
      <c r="O1443" s="1" t="s">
        <v>1441</v>
      </c>
      <c r="P1443" s="1" t="s">
        <v>19139</v>
      </c>
      <c r="Q1443" s="1" t="s">
        <v>19910</v>
      </c>
      <c r="R1443" s="1" t="s">
        <v>14482</v>
      </c>
      <c r="S1443" s="1" t="s">
        <v>1441</v>
      </c>
      <c r="T1443" s="1" t="s">
        <v>20200</v>
      </c>
      <c r="U1443" s="1"/>
      <c r="V1443" s="1" t="s">
        <v>14488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15553</v>
      </c>
      <c r="F1444" s="1" t="s">
        <v>16635</v>
      </c>
      <c r="G1444" s="1" t="s">
        <v>17714</v>
      </c>
      <c r="H1444" s="1" t="s">
        <v>18732</v>
      </c>
      <c r="I1444" s="1" t="s">
        <v>11361</v>
      </c>
      <c r="J1444" s="1"/>
      <c r="K1444" s="1" t="s">
        <v>18788</v>
      </c>
      <c r="L1444" s="1" t="s">
        <v>1442</v>
      </c>
      <c r="M1444" s="1" t="s">
        <v>13033</v>
      </c>
      <c r="N1444" s="1" t="s">
        <v>13263</v>
      </c>
      <c r="O1444" s="1" t="s">
        <v>1442</v>
      </c>
      <c r="P1444" s="1" t="s">
        <v>19139</v>
      </c>
      <c r="Q1444" s="1" t="s">
        <v>19911</v>
      </c>
      <c r="R1444" s="1" t="s">
        <v>14482</v>
      </c>
      <c r="S1444" s="1" t="s">
        <v>1442</v>
      </c>
      <c r="T1444" s="1"/>
      <c r="U1444" s="1"/>
      <c r="V1444" s="1" t="s">
        <v>14488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6478</v>
      </c>
      <c r="G1445" s="1" t="s">
        <v>8123</v>
      </c>
      <c r="H1445" s="1" t="s">
        <v>9693</v>
      </c>
      <c r="I1445" s="1" t="s">
        <v>11362</v>
      </c>
      <c r="J1445" s="1"/>
      <c r="K1445" s="1" t="s">
        <v>18788</v>
      </c>
      <c r="L1445" s="1" t="s">
        <v>1443</v>
      </c>
      <c r="M1445" s="1" t="s">
        <v>13034</v>
      </c>
      <c r="N1445" s="1" t="s">
        <v>13263</v>
      </c>
      <c r="O1445" s="1" t="s">
        <v>1443</v>
      </c>
      <c r="P1445" s="1" t="s">
        <v>19139</v>
      </c>
      <c r="Q1445" s="1" t="s">
        <v>19912</v>
      </c>
      <c r="R1445" s="1" t="s">
        <v>14482</v>
      </c>
      <c r="S1445" s="1" t="s">
        <v>1443</v>
      </c>
      <c r="T1445" s="1"/>
      <c r="U1445" s="1"/>
      <c r="V1445" s="1" t="s">
        <v>14488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15554</v>
      </c>
      <c r="F1446" s="1" t="s">
        <v>16636</v>
      </c>
      <c r="G1446" s="1" t="s">
        <v>17715</v>
      </c>
      <c r="H1446" s="1" t="s">
        <v>18733</v>
      </c>
      <c r="I1446" s="1" t="s">
        <v>11363</v>
      </c>
      <c r="J1446" s="1"/>
      <c r="K1446" s="1" t="s">
        <v>18788</v>
      </c>
      <c r="L1446" s="1" t="s">
        <v>1444</v>
      </c>
      <c r="M1446" s="1" t="s">
        <v>13035</v>
      </c>
      <c r="N1446" s="1" t="s">
        <v>13263</v>
      </c>
      <c r="O1446" s="1" t="s">
        <v>1444</v>
      </c>
      <c r="P1446" s="1" t="s">
        <v>19139</v>
      </c>
      <c r="Q1446" s="1" t="s">
        <v>19913</v>
      </c>
      <c r="R1446" s="1" t="s">
        <v>14482</v>
      </c>
      <c r="S1446" s="1" t="s">
        <v>1444</v>
      </c>
      <c r="T1446" s="1"/>
      <c r="U1446" s="1"/>
      <c r="V1446" s="1" t="s">
        <v>14488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15555</v>
      </c>
      <c r="F1447" s="1" t="s">
        <v>16637</v>
      </c>
      <c r="G1447" s="1" t="s">
        <v>17716</v>
      </c>
      <c r="H1447" s="1" t="s">
        <v>18734</v>
      </c>
      <c r="I1447" s="1" t="s">
        <v>11364</v>
      </c>
      <c r="J1447" s="1"/>
      <c r="K1447" s="1" t="s">
        <v>18788</v>
      </c>
      <c r="L1447" s="1" t="s">
        <v>1445</v>
      </c>
      <c r="M1447" s="1" t="s">
        <v>13036</v>
      </c>
      <c r="N1447" s="1" t="s">
        <v>13263</v>
      </c>
      <c r="O1447" s="1" t="s">
        <v>1445</v>
      </c>
      <c r="P1447" s="1" t="s">
        <v>19139</v>
      </c>
      <c r="Q1447" s="1" t="s">
        <v>19914</v>
      </c>
      <c r="R1447" s="1" t="s">
        <v>14482</v>
      </c>
      <c r="S1447" s="1" t="s">
        <v>1445</v>
      </c>
      <c r="T1447" s="1"/>
      <c r="U1447" s="1"/>
      <c r="V1447" s="1" t="s">
        <v>14488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15556</v>
      </c>
      <c r="F1448" s="1" t="s">
        <v>16638</v>
      </c>
      <c r="G1448" s="1" t="s">
        <v>17717</v>
      </c>
      <c r="H1448" s="1" t="s">
        <v>18735</v>
      </c>
      <c r="I1448" s="1" t="s">
        <v>11365</v>
      </c>
      <c r="J1448" s="1"/>
      <c r="K1448" s="1" t="s">
        <v>18788</v>
      </c>
      <c r="L1448" s="1" t="s">
        <v>1446</v>
      </c>
      <c r="M1448" s="1" t="s">
        <v>13037</v>
      </c>
      <c r="N1448" s="1" t="s">
        <v>13263</v>
      </c>
      <c r="O1448" s="1" t="s">
        <v>1446</v>
      </c>
      <c r="P1448" s="1" t="s">
        <v>19139</v>
      </c>
      <c r="Q1448" s="1" t="s">
        <v>19915</v>
      </c>
      <c r="R1448" s="1" t="s">
        <v>14482</v>
      </c>
      <c r="S1448" s="1" t="s">
        <v>1446</v>
      </c>
      <c r="T1448" s="1"/>
      <c r="U1448" s="1"/>
      <c r="V1448" s="1" t="s">
        <v>14488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6482</v>
      </c>
      <c r="G1449" s="1" t="s">
        <v>8127</v>
      </c>
      <c r="H1449" s="1" t="s">
        <v>9697</v>
      </c>
      <c r="I1449" s="1" t="s">
        <v>11366</v>
      </c>
      <c r="J1449" s="1"/>
      <c r="K1449" s="1" t="s">
        <v>18788</v>
      </c>
      <c r="L1449" s="1" t="s">
        <v>1447</v>
      </c>
      <c r="M1449" s="1" t="s">
        <v>13038</v>
      </c>
      <c r="N1449" s="1" t="s">
        <v>13263</v>
      </c>
      <c r="O1449" s="1" t="s">
        <v>1447</v>
      </c>
      <c r="P1449" s="1" t="s">
        <v>19139</v>
      </c>
      <c r="Q1449" s="1" t="s">
        <v>19916</v>
      </c>
      <c r="R1449" s="1" t="s">
        <v>14482</v>
      </c>
      <c r="S1449" s="1" t="s">
        <v>1447</v>
      </c>
      <c r="T1449" s="1"/>
      <c r="U1449" s="1"/>
      <c r="V1449" s="1" t="s">
        <v>14488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6483</v>
      </c>
      <c r="G1450" s="1" t="s">
        <v>8128</v>
      </c>
      <c r="H1450" s="1" t="s">
        <v>9698</v>
      </c>
      <c r="I1450" s="1" t="s">
        <v>11367</v>
      </c>
      <c r="J1450" s="1"/>
      <c r="K1450" s="1" t="s">
        <v>18788</v>
      </c>
      <c r="L1450" s="1" t="s">
        <v>1448</v>
      </c>
      <c r="M1450" s="1" t="s">
        <v>13039</v>
      </c>
      <c r="N1450" s="1" t="s">
        <v>13263</v>
      </c>
      <c r="O1450" s="1" t="s">
        <v>1448</v>
      </c>
      <c r="P1450" s="1" t="s">
        <v>19139</v>
      </c>
      <c r="Q1450" s="1" t="s">
        <v>19917</v>
      </c>
      <c r="R1450" s="1" t="s">
        <v>14482</v>
      </c>
      <c r="S1450" s="1" t="s">
        <v>1448</v>
      </c>
      <c r="T1450" s="1"/>
      <c r="U1450" s="1"/>
      <c r="V1450" s="1" t="s">
        <v>14488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6484</v>
      </c>
      <c r="G1451" s="1" t="s">
        <v>8129</v>
      </c>
      <c r="H1451" s="1" t="s">
        <v>9699</v>
      </c>
      <c r="I1451" s="1" t="s">
        <v>11368</v>
      </c>
      <c r="J1451" s="1"/>
      <c r="K1451" s="1" t="s">
        <v>18788</v>
      </c>
      <c r="L1451" s="1" t="s">
        <v>1449</v>
      </c>
      <c r="M1451" s="1" t="s">
        <v>13040</v>
      </c>
      <c r="N1451" s="1" t="s">
        <v>13263</v>
      </c>
      <c r="O1451" s="1" t="s">
        <v>1449</v>
      </c>
      <c r="P1451" s="1" t="s">
        <v>19139</v>
      </c>
      <c r="Q1451" s="1" t="s">
        <v>19918</v>
      </c>
      <c r="R1451" s="1" t="s">
        <v>14482</v>
      </c>
      <c r="S1451" s="1" t="s">
        <v>1449</v>
      </c>
      <c r="T1451" s="1"/>
      <c r="U1451" s="1"/>
      <c r="V1451" s="1" t="s">
        <v>14488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6485</v>
      </c>
      <c r="G1452" s="1" t="s">
        <v>8130</v>
      </c>
      <c r="H1452" s="1" t="s">
        <v>9700</v>
      </c>
      <c r="I1452" s="1" t="s">
        <v>11369</v>
      </c>
      <c r="J1452" s="1"/>
      <c r="K1452" s="1" t="s">
        <v>18788</v>
      </c>
      <c r="L1452" s="1" t="s">
        <v>1450</v>
      </c>
      <c r="M1452" s="1" t="s">
        <v>13041</v>
      </c>
      <c r="N1452" s="1" t="s">
        <v>13263</v>
      </c>
      <c r="O1452" s="1" t="s">
        <v>1450</v>
      </c>
      <c r="P1452" s="1" t="s">
        <v>19140</v>
      </c>
      <c r="Q1452" s="1" t="s">
        <v>19140</v>
      </c>
      <c r="R1452" s="1" t="s">
        <v>14482</v>
      </c>
      <c r="S1452" s="1" t="s">
        <v>1450</v>
      </c>
      <c r="T1452" s="1"/>
      <c r="U1452" s="1" t="s">
        <v>20405</v>
      </c>
      <c r="V1452" s="1" t="s">
        <v>14488</v>
      </c>
      <c r="W1452" s="1" t="s">
        <v>1450</v>
      </c>
      <c r="X1452" s="1" t="s">
        <v>20528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15557</v>
      </c>
      <c r="F1453" s="1" t="s">
        <v>16639</v>
      </c>
      <c r="G1453" s="1" t="s">
        <v>17718</v>
      </c>
      <c r="H1453" s="1" t="s">
        <v>18736</v>
      </c>
      <c r="I1453" s="1" t="s">
        <v>11370</v>
      </c>
      <c r="J1453" s="1"/>
      <c r="K1453" s="1" t="s">
        <v>18788</v>
      </c>
      <c r="L1453" s="1" t="s">
        <v>1451</v>
      </c>
      <c r="M1453" s="1" t="s">
        <v>13042</v>
      </c>
      <c r="N1453" s="1" t="s">
        <v>13263</v>
      </c>
      <c r="O1453" s="1" t="s">
        <v>1451</v>
      </c>
      <c r="P1453" s="1" t="s">
        <v>19140</v>
      </c>
      <c r="Q1453" s="1" t="s">
        <v>19140</v>
      </c>
      <c r="R1453" s="1" t="s">
        <v>14482</v>
      </c>
      <c r="S1453" s="1" t="s">
        <v>1451</v>
      </c>
      <c r="T1453" s="1"/>
      <c r="U1453" s="1"/>
      <c r="V1453" s="1" t="s">
        <v>14488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6487</v>
      </c>
      <c r="G1454" s="1" t="s">
        <v>8132</v>
      </c>
      <c r="H1454" s="1" t="s">
        <v>9702</v>
      </c>
      <c r="I1454" s="1" t="s">
        <v>11371</v>
      </c>
      <c r="J1454" s="1"/>
      <c r="K1454" s="1" t="s">
        <v>18788</v>
      </c>
      <c r="L1454" s="1" t="s">
        <v>1452</v>
      </c>
      <c r="M1454" s="1" t="s">
        <v>13043</v>
      </c>
      <c r="N1454" s="1" t="s">
        <v>13263</v>
      </c>
      <c r="O1454" s="1" t="s">
        <v>1452</v>
      </c>
      <c r="P1454" s="1" t="s">
        <v>19140</v>
      </c>
      <c r="Q1454" s="1" t="s">
        <v>19140</v>
      </c>
      <c r="R1454" s="1" t="s">
        <v>14482</v>
      </c>
      <c r="S1454" s="1" t="s">
        <v>1452</v>
      </c>
      <c r="T1454" s="1"/>
      <c r="U1454" s="1"/>
      <c r="V1454" s="1" t="s">
        <v>14488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6488</v>
      </c>
      <c r="G1455" s="1" t="s">
        <v>8133</v>
      </c>
      <c r="H1455" s="1" t="s">
        <v>9703</v>
      </c>
      <c r="I1455" s="1" t="s">
        <v>11372</v>
      </c>
      <c r="J1455" s="1"/>
      <c r="K1455" s="1" t="s">
        <v>18788</v>
      </c>
      <c r="L1455" s="1" t="s">
        <v>1453</v>
      </c>
      <c r="M1455" s="1" t="s">
        <v>13044</v>
      </c>
      <c r="N1455" s="1" t="s">
        <v>13263</v>
      </c>
      <c r="O1455" s="1" t="s">
        <v>1453</v>
      </c>
      <c r="P1455" s="1" t="s">
        <v>19140</v>
      </c>
      <c r="Q1455" s="1" t="s">
        <v>19140</v>
      </c>
      <c r="R1455" s="1" t="s">
        <v>14482</v>
      </c>
      <c r="S1455" s="1" t="s">
        <v>1453</v>
      </c>
      <c r="T1455" s="1"/>
      <c r="U1455" s="1"/>
      <c r="V1455" s="1" t="s">
        <v>14488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6489</v>
      </c>
      <c r="G1456" s="1" t="s">
        <v>4840</v>
      </c>
      <c r="H1456" s="1" t="s">
        <v>9704</v>
      </c>
      <c r="I1456" s="1" t="s">
        <v>11373</v>
      </c>
      <c r="J1456" s="1"/>
      <c r="K1456" s="1" t="s">
        <v>18788</v>
      </c>
      <c r="L1456" s="1" t="s">
        <v>1454</v>
      </c>
      <c r="M1456" s="1" t="s">
        <v>13045</v>
      </c>
      <c r="N1456" s="1" t="s">
        <v>13263</v>
      </c>
      <c r="O1456" s="1" t="s">
        <v>1454</v>
      </c>
      <c r="P1456" s="1" t="s">
        <v>19140</v>
      </c>
      <c r="Q1456" s="1" t="s">
        <v>19140</v>
      </c>
      <c r="R1456" s="1" t="s">
        <v>14482</v>
      </c>
      <c r="S1456" s="1" t="s">
        <v>1454</v>
      </c>
      <c r="T1456" s="1"/>
      <c r="U1456" s="1"/>
      <c r="V1456" s="1" t="s">
        <v>14488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15558</v>
      </c>
      <c r="F1457" s="1" t="s">
        <v>16640</v>
      </c>
      <c r="G1457" s="1" t="s">
        <v>17719</v>
      </c>
      <c r="H1457" s="1" t="s">
        <v>18737</v>
      </c>
      <c r="I1457" s="1" t="s">
        <v>11374</v>
      </c>
      <c r="J1457" s="1"/>
      <c r="K1457" s="1" t="s">
        <v>18788</v>
      </c>
      <c r="L1457" s="1" t="s">
        <v>1455</v>
      </c>
      <c r="M1457" s="1" t="s">
        <v>13046</v>
      </c>
      <c r="N1457" s="1" t="s">
        <v>13263</v>
      </c>
      <c r="O1457" s="1" t="s">
        <v>1455</v>
      </c>
      <c r="P1457" s="1" t="s">
        <v>19141</v>
      </c>
      <c r="Q1457" s="1" t="s">
        <v>19919</v>
      </c>
      <c r="R1457" s="1" t="s">
        <v>14482</v>
      </c>
      <c r="S1457" s="1" t="s">
        <v>1455</v>
      </c>
      <c r="T1457" s="1" t="s">
        <v>20201</v>
      </c>
      <c r="U1457" s="1"/>
      <c r="V1457" s="1" t="s">
        <v>14488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15559</v>
      </c>
      <c r="F1458" s="1" t="s">
        <v>16641</v>
      </c>
      <c r="G1458" s="1" t="s">
        <v>17720</v>
      </c>
      <c r="H1458" s="1" t="s">
        <v>18738</v>
      </c>
      <c r="I1458" s="1" t="s">
        <v>11375</v>
      </c>
      <c r="J1458" s="1"/>
      <c r="K1458" s="1" t="s">
        <v>18788</v>
      </c>
      <c r="L1458" s="1" t="s">
        <v>1456</v>
      </c>
      <c r="M1458" s="1" t="s">
        <v>13047</v>
      </c>
      <c r="N1458" s="1" t="s">
        <v>13263</v>
      </c>
      <c r="O1458" s="1" t="s">
        <v>1456</v>
      </c>
      <c r="P1458" s="1" t="s">
        <v>19141</v>
      </c>
      <c r="Q1458" s="1" t="s">
        <v>19920</v>
      </c>
      <c r="R1458" s="1" t="s">
        <v>14482</v>
      </c>
      <c r="S1458" s="1" t="s">
        <v>1456</v>
      </c>
      <c r="T1458" s="1"/>
      <c r="U1458" s="1"/>
      <c r="V1458" s="1" t="s">
        <v>14488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6492</v>
      </c>
      <c r="G1459" s="1" t="s">
        <v>8136</v>
      </c>
      <c r="H1459" s="1" t="s">
        <v>9707</v>
      </c>
      <c r="I1459" s="1" t="s">
        <v>11376</v>
      </c>
      <c r="J1459" s="1"/>
      <c r="K1459" s="1" t="s">
        <v>18788</v>
      </c>
      <c r="L1459" s="1" t="s">
        <v>1457</v>
      </c>
      <c r="M1459" s="1" t="s">
        <v>13048</v>
      </c>
      <c r="N1459" s="1" t="s">
        <v>13263</v>
      </c>
      <c r="O1459" s="1" t="s">
        <v>1457</v>
      </c>
      <c r="P1459" s="1" t="s">
        <v>19141</v>
      </c>
      <c r="Q1459" s="1" t="s">
        <v>19921</v>
      </c>
      <c r="R1459" s="1" t="s">
        <v>14482</v>
      </c>
      <c r="S1459" s="1" t="s">
        <v>1457</v>
      </c>
      <c r="T1459" s="1"/>
      <c r="U1459" s="1"/>
      <c r="V1459" s="1" t="s">
        <v>14488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6493</v>
      </c>
      <c r="G1460" s="1" t="s">
        <v>8137</v>
      </c>
      <c r="H1460" s="1" t="s">
        <v>9708</v>
      </c>
      <c r="I1460" s="1" t="s">
        <v>11377</v>
      </c>
      <c r="J1460" s="1"/>
      <c r="K1460" s="1" t="s">
        <v>18788</v>
      </c>
      <c r="L1460" s="1" t="s">
        <v>1458</v>
      </c>
      <c r="M1460" s="1" t="s">
        <v>13049</v>
      </c>
      <c r="N1460" s="1" t="s">
        <v>13263</v>
      </c>
      <c r="O1460" s="1" t="s">
        <v>1458</v>
      </c>
      <c r="P1460" s="1" t="s">
        <v>19142</v>
      </c>
      <c r="Q1460" s="1" t="s">
        <v>19142</v>
      </c>
      <c r="R1460" s="1" t="s">
        <v>14482</v>
      </c>
      <c r="S1460" s="1" t="s">
        <v>1458</v>
      </c>
      <c r="T1460" s="1"/>
      <c r="U1460" s="1" t="s">
        <v>20406</v>
      </c>
      <c r="V1460" s="1" t="s">
        <v>14488</v>
      </c>
      <c r="W1460" s="1" t="s">
        <v>1458</v>
      </c>
      <c r="X1460" s="1"/>
      <c r="Y1460" t="s">
        <v>20624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6494</v>
      </c>
      <c r="G1461" s="1" t="s">
        <v>8138</v>
      </c>
      <c r="H1461" s="1" t="s">
        <v>9708</v>
      </c>
      <c r="I1461" s="1" t="s">
        <v>11378</v>
      </c>
      <c r="J1461" s="1"/>
      <c r="K1461" s="1" t="s">
        <v>18788</v>
      </c>
      <c r="L1461" s="1" t="s">
        <v>1459</v>
      </c>
      <c r="M1461" s="1" t="s">
        <v>13050</v>
      </c>
      <c r="N1461" s="1" t="s">
        <v>13263</v>
      </c>
      <c r="O1461" s="1" t="s">
        <v>1459</v>
      </c>
      <c r="P1461" s="1" t="s">
        <v>19142</v>
      </c>
      <c r="Q1461" s="1" t="s">
        <v>19142</v>
      </c>
      <c r="R1461" s="1" t="s">
        <v>14482</v>
      </c>
      <c r="S1461" s="1" t="s">
        <v>1459</v>
      </c>
      <c r="T1461" s="1"/>
      <c r="U1461" s="1"/>
      <c r="V1461" s="1" t="s">
        <v>14488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6495</v>
      </c>
      <c r="G1462" s="1" t="s">
        <v>8139</v>
      </c>
      <c r="H1462" s="1" t="s">
        <v>9709</v>
      </c>
      <c r="I1462" s="1" t="s">
        <v>11379</v>
      </c>
      <c r="J1462" s="1"/>
      <c r="K1462" s="1" t="s">
        <v>18788</v>
      </c>
      <c r="L1462" s="1" t="s">
        <v>1460</v>
      </c>
      <c r="M1462" s="1" t="s">
        <v>13051</v>
      </c>
      <c r="N1462" s="1" t="s">
        <v>13263</v>
      </c>
      <c r="O1462" s="1" t="s">
        <v>1460</v>
      </c>
      <c r="P1462" s="1" t="s">
        <v>19142</v>
      </c>
      <c r="Q1462" s="1" t="s">
        <v>19142</v>
      </c>
      <c r="R1462" s="1" t="s">
        <v>14482</v>
      </c>
      <c r="S1462" s="1" t="s">
        <v>1460</v>
      </c>
      <c r="T1462" s="1"/>
      <c r="U1462" s="1"/>
      <c r="V1462" s="1" t="s">
        <v>14488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6496</v>
      </c>
      <c r="G1463" s="1" t="s">
        <v>8140</v>
      </c>
      <c r="H1463" s="1" t="s">
        <v>9710</v>
      </c>
      <c r="I1463" s="1" t="s">
        <v>11380</v>
      </c>
      <c r="J1463" s="1"/>
      <c r="K1463" s="1" t="s">
        <v>18788</v>
      </c>
      <c r="L1463" s="1" t="s">
        <v>1461</v>
      </c>
      <c r="M1463" s="1" t="s">
        <v>13052</v>
      </c>
      <c r="N1463" s="1" t="s">
        <v>13263</v>
      </c>
      <c r="O1463" s="1" t="s">
        <v>1461</v>
      </c>
      <c r="P1463" s="1" t="s">
        <v>19142</v>
      </c>
      <c r="Q1463" s="1" t="s">
        <v>19142</v>
      </c>
      <c r="R1463" s="1" t="s">
        <v>14482</v>
      </c>
      <c r="S1463" s="1" t="s">
        <v>1461</v>
      </c>
      <c r="T1463" s="1"/>
      <c r="U1463" s="1"/>
      <c r="V1463" s="1" t="s">
        <v>14488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6497</v>
      </c>
      <c r="G1464" s="1" t="s">
        <v>4848</v>
      </c>
      <c r="H1464" s="1" t="s">
        <v>9711</v>
      </c>
      <c r="I1464" s="1" t="s">
        <v>11381</v>
      </c>
      <c r="J1464" s="1"/>
      <c r="K1464" s="1" t="s">
        <v>18788</v>
      </c>
      <c r="L1464" s="1" t="s">
        <v>1462</v>
      </c>
      <c r="M1464" s="1" t="s">
        <v>13053</v>
      </c>
      <c r="N1464" s="1" t="s">
        <v>13263</v>
      </c>
      <c r="O1464" s="1" t="s">
        <v>1462</v>
      </c>
      <c r="P1464" s="1" t="s">
        <v>19142</v>
      </c>
      <c r="Q1464" s="1" t="s">
        <v>19142</v>
      </c>
      <c r="R1464" s="1" t="s">
        <v>14482</v>
      </c>
      <c r="S1464" s="1" t="s">
        <v>1462</v>
      </c>
      <c r="T1464" s="1"/>
      <c r="U1464" s="1"/>
      <c r="V1464" s="1" t="s">
        <v>14488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6498</v>
      </c>
      <c r="G1465" s="1" t="s">
        <v>8141</v>
      </c>
      <c r="H1465" s="1" t="s">
        <v>9712</v>
      </c>
      <c r="I1465" s="1" t="s">
        <v>11382</v>
      </c>
      <c r="J1465" s="1"/>
      <c r="K1465" s="1" t="s">
        <v>18788</v>
      </c>
      <c r="L1465" s="1" t="s">
        <v>1463</v>
      </c>
      <c r="M1465" s="1" t="s">
        <v>13054</v>
      </c>
      <c r="N1465" s="1" t="s">
        <v>13263</v>
      </c>
      <c r="O1465" s="1" t="s">
        <v>1463</v>
      </c>
      <c r="P1465" s="1" t="s">
        <v>19142</v>
      </c>
      <c r="Q1465" s="1" t="s">
        <v>19142</v>
      </c>
      <c r="R1465" s="1" t="s">
        <v>14482</v>
      </c>
      <c r="S1465" s="1" t="s">
        <v>1463</v>
      </c>
      <c r="T1465" s="1"/>
      <c r="U1465" s="1"/>
      <c r="V1465" s="1" t="s">
        <v>14488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15560</v>
      </c>
      <c r="F1466" s="1" t="s">
        <v>16642</v>
      </c>
      <c r="G1466" s="1" t="s">
        <v>17721</v>
      </c>
      <c r="H1466" s="1" t="s">
        <v>18739</v>
      </c>
      <c r="I1466" s="1" t="s">
        <v>11383</v>
      </c>
      <c r="J1466" s="1"/>
      <c r="K1466" s="1" t="s">
        <v>18788</v>
      </c>
      <c r="L1466" s="1" t="s">
        <v>1464</v>
      </c>
      <c r="M1466" s="1" t="s">
        <v>13055</v>
      </c>
      <c r="N1466" s="1" t="s">
        <v>13263</v>
      </c>
      <c r="O1466" s="1" t="s">
        <v>1464</v>
      </c>
      <c r="P1466" s="1" t="s">
        <v>19142</v>
      </c>
      <c r="Q1466" s="1" t="s">
        <v>19142</v>
      </c>
      <c r="R1466" s="1" t="s">
        <v>14482</v>
      </c>
      <c r="S1466" s="1" t="s">
        <v>1464</v>
      </c>
      <c r="T1466" s="1"/>
      <c r="U1466" s="1"/>
      <c r="V1466" s="1" t="s">
        <v>14488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15561</v>
      </c>
      <c r="F1467" s="1" t="s">
        <v>16643</v>
      </c>
      <c r="G1467" s="1" t="s">
        <v>17722</v>
      </c>
      <c r="H1467" s="1" t="s">
        <v>18740</v>
      </c>
      <c r="I1467" s="1" t="s">
        <v>11384</v>
      </c>
      <c r="J1467" s="1"/>
      <c r="K1467" s="1" t="s">
        <v>18788</v>
      </c>
      <c r="L1467" s="1" t="s">
        <v>1465</v>
      </c>
      <c r="M1467" s="1" t="s">
        <v>13056</v>
      </c>
      <c r="N1467" s="1" t="s">
        <v>13263</v>
      </c>
      <c r="O1467" s="1" t="s">
        <v>1465</v>
      </c>
      <c r="P1467" s="1" t="s">
        <v>19142</v>
      </c>
      <c r="Q1467" s="1" t="s">
        <v>19142</v>
      </c>
      <c r="R1467" s="1" t="s">
        <v>14482</v>
      </c>
      <c r="S1467" s="1" t="s">
        <v>1465</v>
      </c>
      <c r="T1467" s="1"/>
      <c r="U1467" s="1"/>
      <c r="V1467" s="1" t="s">
        <v>14488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6501</v>
      </c>
      <c r="G1468" s="1" t="s">
        <v>8144</v>
      </c>
      <c r="H1468" s="1" t="s">
        <v>9715</v>
      </c>
      <c r="I1468" s="1" t="s">
        <v>11385</v>
      </c>
      <c r="J1468" s="1"/>
      <c r="K1468" s="1" t="s">
        <v>18788</v>
      </c>
      <c r="L1468" s="1" t="s">
        <v>1466</v>
      </c>
      <c r="M1468" s="1" t="s">
        <v>13057</v>
      </c>
      <c r="N1468" s="1" t="s">
        <v>13263</v>
      </c>
      <c r="O1468" s="1" t="s">
        <v>1466</v>
      </c>
      <c r="P1468" s="1" t="s">
        <v>19142</v>
      </c>
      <c r="Q1468" s="1" t="s">
        <v>19142</v>
      </c>
      <c r="R1468" s="1" t="s">
        <v>14482</v>
      </c>
      <c r="S1468" s="1" t="s">
        <v>1466</v>
      </c>
      <c r="T1468" s="1"/>
      <c r="U1468" s="1"/>
      <c r="V1468" s="1" t="s">
        <v>14488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15562</v>
      </c>
      <c r="F1469" s="1" t="s">
        <v>16644</v>
      </c>
      <c r="G1469" s="1" t="s">
        <v>17723</v>
      </c>
      <c r="H1469" s="1" t="s">
        <v>18741</v>
      </c>
      <c r="I1469" s="1" t="s">
        <v>11386</v>
      </c>
      <c r="J1469" s="1"/>
      <c r="K1469" s="1" t="s">
        <v>18788</v>
      </c>
      <c r="L1469" s="1" t="s">
        <v>1467</v>
      </c>
      <c r="M1469" s="1" t="s">
        <v>13058</v>
      </c>
      <c r="N1469" s="1" t="s">
        <v>13263</v>
      </c>
      <c r="O1469" s="1" t="s">
        <v>1467</v>
      </c>
      <c r="P1469" s="1" t="s">
        <v>19143</v>
      </c>
      <c r="Q1469" s="1" t="s">
        <v>19922</v>
      </c>
      <c r="R1469" s="1" t="s">
        <v>14482</v>
      </c>
      <c r="S1469" s="1" t="s">
        <v>1467</v>
      </c>
      <c r="T1469" s="1" t="s">
        <v>20202</v>
      </c>
      <c r="U1469" s="1"/>
      <c r="V1469" s="1" t="s">
        <v>14488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6503</v>
      </c>
      <c r="G1470" s="1" t="s">
        <v>8146</v>
      </c>
      <c r="H1470" s="1" t="s">
        <v>9717</v>
      </c>
      <c r="I1470" s="1" t="s">
        <v>11387</v>
      </c>
      <c r="J1470" s="1"/>
      <c r="K1470" s="1" t="s">
        <v>18788</v>
      </c>
      <c r="L1470" s="1" t="s">
        <v>1468</v>
      </c>
      <c r="M1470" s="1" t="s">
        <v>13059</v>
      </c>
      <c r="N1470" s="1" t="s">
        <v>13263</v>
      </c>
      <c r="O1470" s="1" t="s">
        <v>1468</v>
      </c>
      <c r="P1470" s="1" t="s">
        <v>19144</v>
      </c>
      <c r="Q1470" s="1" t="s">
        <v>19144</v>
      </c>
      <c r="R1470" s="1" t="s">
        <v>14482</v>
      </c>
      <c r="S1470" s="1" t="s">
        <v>1468</v>
      </c>
      <c r="T1470" s="1"/>
      <c r="U1470" s="1" t="s">
        <v>20407</v>
      </c>
      <c r="V1470" s="1" t="s">
        <v>14488</v>
      </c>
      <c r="W1470" s="1" t="s">
        <v>1468</v>
      </c>
      <c r="X1470" s="1"/>
      <c r="Y1470" t="s">
        <v>20625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15563</v>
      </c>
      <c r="F1471" s="1" t="s">
        <v>16645</v>
      </c>
      <c r="G1471" s="1" t="s">
        <v>17724</v>
      </c>
      <c r="H1471" s="1" t="s">
        <v>18742</v>
      </c>
      <c r="I1471" s="1" t="s">
        <v>11388</v>
      </c>
      <c r="J1471" s="1"/>
      <c r="K1471" s="1" t="s">
        <v>18788</v>
      </c>
      <c r="L1471" s="1" t="s">
        <v>1469</v>
      </c>
      <c r="M1471" s="1" t="s">
        <v>13060</v>
      </c>
      <c r="N1471" s="1" t="s">
        <v>13263</v>
      </c>
      <c r="O1471" s="1" t="s">
        <v>1469</v>
      </c>
      <c r="P1471" s="1" t="s">
        <v>19144</v>
      </c>
      <c r="Q1471" s="1" t="s">
        <v>19144</v>
      </c>
      <c r="R1471" s="1" t="s">
        <v>14482</v>
      </c>
      <c r="S1471" s="1" t="s">
        <v>1469</v>
      </c>
      <c r="T1471" s="1"/>
      <c r="U1471" s="1"/>
      <c r="V1471" s="1" t="s">
        <v>14488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6505</v>
      </c>
      <c r="G1472" s="1" t="s">
        <v>8148</v>
      </c>
      <c r="H1472" s="1" t="s">
        <v>9719</v>
      </c>
      <c r="I1472" s="1" t="s">
        <v>11389</v>
      </c>
      <c r="J1472" s="1"/>
      <c r="K1472" s="1" t="s">
        <v>18788</v>
      </c>
      <c r="L1472" s="1" t="s">
        <v>1470</v>
      </c>
      <c r="M1472" s="1" t="s">
        <v>13061</v>
      </c>
      <c r="N1472" s="1" t="s">
        <v>13263</v>
      </c>
      <c r="O1472" s="1" t="s">
        <v>1470</v>
      </c>
      <c r="P1472" s="1" t="s">
        <v>19144</v>
      </c>
      <c r="Q1472" s="1" t="s">
        <v>19144</v>
      </c>
      <c r="R1472" s="1" t="s">
        <v>14482</v>
      </c>
      <c r="S1472" s="1" t="s">
        <v>1470</v>
      </c>
      <c r="T1472" s="1"/>
      <c r="U1472" s="1"/>
      <c r="V1472" s="1" t="s">
        <v>14488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15564</v>
      </c>
      <c r="F1473" s="1" t="s">
        <v>16646</v>
      </c>
      <c r="G1473" s="1" t="s">
        <v>17725</v>
      </c>
      <c r="H1473" s="1" t="s">
        <v>18743</v>
      </c>
      <c r="I1473" s="1" t="s">
        <v>11390</v>
      </c>
      <c r="J1473" s="1"/>
      <c r="K1473" s="1" t="s">
        <v>18788</v>
      </c>
      <c r="L1473" s="1" t="s">
        <v>1471</v>
      </c>
      <c r="M1473" s="1" t="s">
        <v>13062</v>
      </c>
      <c r="N1473" s="1" t="s">
        <v>13263</v>
      </c>
      <c r="O1473" s="1" t="s">
        <v>1471</v>
      </c>
      <c r="P1473" s="1" t="s">
        <v>19145</v>
      </c>
      <c r="Q1473" s="1" t="s">
        <v>19923</v>
      </c>
      <c r="R1473" s="1" t="s">
        <v>14482</v>
      </c>
      <c r="S1473" s="1" t="s">
        <v>1471</v>
      </c>
      <c r="T1473" s="1" t="s">
        <v>20203</v>
      </c>
      <c r="U1473" s="1"/>
      <c r="V1473" s="1" t="s">
        <v>14488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15565</v>
      </c>
      <c r="F1474" s="1" t="s">
        <v>16647</v>
      </c>
      <c r="G1474" s="1" t="s">
        <v>17726</v>
      </c>
      <c r="H1474" s="1" t="s">
        <v>18744</v>
      </c>
      <c r="I1474" s="1" t="s">
        <v>11391</v>
      </c>
      <c r="J1474" s="1"/>
      <c r="K1474" s="1" t="s">
        <v>18788</v>
      </c>
      <c r="L1474" s="1" t="s">
        <v>1472</v>
      </c>
      <c r="M1474" s="1" t="s">
        <v>13063</v>
      </c>
      <c r="N1474" s="1" t="s">
        <v>13263</v>
      </c>
      <c r="O1474" s="1" t="s">
        <v>1472</v>
      </c>
      <c r="P1474" s="1" t="s">
        <v>19145</v>
      </c>
      <c r="Q1474" s="1" t="s">
        <v>19924</v>
      </c>
      <c r="R1474" s="1" t="s">
        <v>14482</v>
      </c>
      <c r="S1474" s="1" t="s">
        <v>1472</v>
      </c>
      <c r="T1474" s="1"/>
      <c r="U1474" s="1"/>
      <c r="V1474" s="1" t="s">
        <v>14488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15566</v>
      </c>
      <c r="F1475" s="1" t="s">
        <v>16648</v>
      </c>
      <c r="G1475" s="1" t="s">
        <v>17727</v>
      </c>
      <c r="H1475" s="1" t="s">
        <v>18745</v>
      </c>
      <c r="I1475" s="1" t="s">
        <v>11392</v>
      </c>
      <c r="J1475" s="1"/>
      <c r="K1475" s="1" t="s">
        <v>18788</v>
      </c>
      <c r="L1475" s="1" t="s">
        <v>1473</v>
      </c>
      <c r="M1475" s="1" t="s">
        <v>13064</v>
      </c>
      <c r="N1475" s="1" t="s">
        <v>13263</v>
      </c>
      <c r="O1475" s="1" t="s">
        <v>1473</v>
      </c>
      <c r="P1475" s="1" t="s">
        <v>19145</v>
      </c>
      <c r="Q1475" s="1" t="s">
        <v>19925</v>
      </c>
      <c r="R1475" s="1" t="s">
        <v>14482</v>
      </c>
      <c r="S1475" s="1" t="s">
        <v>1473</v>
      </c>
      <c r="T1475" s="1"/>
      <c r="U1475" s="1"/>
      <c r="V1475" s="1" t="s">
        <v>14488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15567</v>
      </c>
      <c r="F1476" s="1" t="s">
        <v>16649</v>
      </c>
      <c r="G1476" s="1" t="s">
        <v>17728</v>
      </c>
      <c r="H1476" s="1" t="s">
        <v>18746</v>
      </c>
      <c r="I1476" s="1" t="s">
        <v>11393</v>
      </c>
      <c r="J1476" s="1"/>
      <c r="K1476" s="1" t="s">
        <v>18788</v>
      </c>
      <c r="L1476" s="1" t="s">
        <v>1474</v>
      </c>
      <c r="M1476" s="1" t="s">
        <v>13065</v>
      </c>
      <c r="N1476" s="1" t="s">
        <v>13263</v>
      </c>
      <c r="O1476" s="1" t="s">
        <v>1474</v>
      </c>
      <c r="P1476" s="1" t="s">
        <v>19145</v>
      </c>
      <c r="Q1476" s="1" t="s">
        <v>19926</v>
      </c>
      <c r="R1476" s="1" t="s">
        <v>14482</v>
      </c>
      <c r="S1476" s="1" t="s">
        <v>1474</v>
      </c>
      <c r="T1476" s="1"/>
      <c r="U1476" s="1"/>
      <c r="V1476" s="1" t="s">
        <v>14488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15568</v>
      </c>
      <c r="F1477" s="1" t="s">
        <v>16650</v>
      </c>
      <c r="G1477" s="1" t="s">
        <v>17729</v>
      </c>
      <c r="H1477" s="1" t="s">
        <v>18747</v>
      </c>
      <c r="I1477" s="1" t="s">
        <v>11394</v>
      </c>
      <c r="J1477" s="1"/>
      <c r="K1477" s="1" t="s">
        <v>18788</v>
      </c>
      <c r="L1477" s="1" t="s">
        <v>1475</v>
      </c>
      <c r="M1477" s="1" t="s">
        <v>13066</v>
      </c>
      <c r="N1477" s="1" t="s">
        <v>13263</v>
      </c>
      <c r="O1477" s="1" t="s">
        <v>1475</v>
      </c>
      <c r="P1477" s="1" t="s">
        <v>19145</v>
      </c>
      <c r="Q1477" s="1" t="s">
        <v>19927</v>
      </c>
      <c r="R1477" s="1" t="s">
        <v>14482</v>
      </c>
      <c r="S1477" s="1" t="s">
        <v>1475</v>
      </c>
      <c r="T1477" s="1"/>
      <c r="U1477" s="1"/>
      <c r="V1477" s="1" t="s">
        <v>14488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15569</v>
      </c>
      <c r="F1478" s="1" t="s">
        <v>16651</v>
      </c>
      <c r="G1478" s="1" t="s">
        <v>17730</v>
      </c>
      <c r="H1478" s="1" t="s">
        <v>18748</v>
      </c>
      <c r="I1478" s="1" t="s">
        <v>11395</v>
      </c>
      <c r="J1478" s="1"/>
      <c r="K1478" s="1" t="s">
        <v>18788</v>
      </c>
      <c r="L1478" s="1" t="s">
        <v>1476</v>
      </c>
      <c r="M1478" s="1" t="s">
        <v>13067</v>
      </c>
      <c r="N1478" s="1" t="s">
        <v>13263</v>
      </c>
      <c r="O1478" s="1" t="s">
        <v>1476</v>
      </c>
      <c r="P1478" s="1" t="s">
        <v>19145</v>
      </c>
      <c r="Q1478" s="1" t="s">
        <v>19928</v>
      </c>
      <c r="R1478" s="1" t="s">
        <v>14482</v>
      </c>
      <c r="S1478" s="1" t="s">
        <v>1476</v>
      </c>
      <c r="T1478" s="1"/>
      <c r="U1478" s="1"/>
      <c r="V1478" s="1" t="s">
        <v>14488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6512</v>
      </c>
      <c r="G1479" s="1" t="s">
        <v>8155</v>
      </c>
      <c r="H1479" s="1" t="s">
        <v>9726</v>
      </c>
      <c r="I1479" s="1" t="s">
        <v>11396</v>
      </c>
      <c r="J1479" s="1"/>
      <c r="K1479" s="1" t="s">
        <v>18788</v>
      </c>
      <c r="L1479" s="1" t="s">
        <v>1477</v>
      </c>
      <c r="M1479" s="1" t="s">
        <v>13068</v>
      </c>
      <c r="N1479" s="1" t="s">
        <v>13263</v>
      </c>
      <c r="O1479" s="1" t="s">
        <v>1477</v>
      </c>
      <c r="P1479" s="1" t="s">
        <v>19146</v>
      </c>
      <c r="Q1479" s="1" t="s">
        <v>19146</v>
      </c>
      <c r="R1479" s="1" t="s">
        <v>14482</v>
      </c>
      <c r="S1479" s="1" t="s">
        <v>1477</v>
      </c>
      <c r="T1479" s="1"/>
      <c r="U1479" s="1" t="s">
        <v>20408</v>
      </c>
      <c r="V1479" s="1" t="s">
        <v>14488</v>
      </c>
      <c r="W1479" s="1" t="s">
        <v>1477</v>
      </c>
      <c r="X1479" s="1" t="s">
        <v>20529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15570</v>
      </c>
      <c r="F1480" s="1" t="s">
        <v>16652</v>
      </c>
      <c r="G1480" s="1" t="s">
        <v>17731</v>
      </c>
      <c r="H1480" s="1" t="s">
        <v>18749</v>
      </c>
      <c r="I1480" s="1" t="s">
        <v>11397</v>
      </c>
      <c r="J1480" s="1"/>
      <c r="K1480" s="1" t="s">
        <v>18788</v>
      </c>
      <c r="L1480" s="1" t="s">
        <v>1478</v>
      </c>
      <c r="M1480" s="1" t="s">
        <v>13069</v>
      </c>
      <c r="N1480" s="1" t="s">
        <v>13263</v>
      </c>
      <c r="O1480" s="1" t="s">
        <v>1478</v>
      </c>
      <c r="P1480" s="1" t="s">
        <v>19146</v>
      </c>
      <c r="Q1480" s="1" t="s">
        <v>19146</v>
      </c>
      <c r="R1480" s="1" t="s">
        <v>14482</v>
      </c>
      <c r="S1480" s="1" t="s">
        <v>1478</v>
      </c>
      <c r="T1480" s="1"/>
      <c r="U1480" s="1"/>
      <c r="V1480" s="1" t="s">
        <v>14488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6514</v>
      </c>
      <c r="G1481" s="1" t="s">
        <v>8157</v>
      </c>
      <c r="H1481" s="1" t="s">
        <v>9728</v>
      </c>
      <c r="I1481" s="1" t="s">
        <v>11398</v>
      </c>
      <c r="J1481" s="1"/>
      <c r="K1481" s="1" t="s">
        <v>18788</v>
      </c>
      <c r="L1481" s="1" t="s">
        <v>1479</v>
      </c>
      <c r="M1481" s="1" t="s">
        <v>13070</v>
      </c>
      <c r="N1481" s="1" t="s">
        <v>13263</v>
      </c>
      <c r="O1481" s="1" t="s">
        <v>1479</v>
      </c>
      <c r="P1481" s="1" t="s">
        <v>19146</v>
      </c>
      <c r="Q1481" s="1" t="s">
        <v>19146</v>
      </c>
      <c r="R1481" s="1" t="s">
        <v>14482</v>
      </c>
      <c r="S1481" s="1" t="s">
        <v>1479</v>
      </c>
      <c r="T1481" s="1"/>
      <c r="U1481" s="1"/>
      <c r="V1481" s="1" t="s">
        <v>14488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15571</v>
      </c>
      <c r="F1482" s="1" t="s">
        <v>16653</v>
      </c>
      <c r="G1482" s="1" t="s">
        <v>17732</v>
      </c>
      <c r="H1482" s="1" t="s">
        <v>18750</v>
      </c>
      <c r="I1482" s="1" t="s">
        <v>11399</v>
      </c>
      <c r="J1482" s="1"/>
      <c r="K1482" s="1" t="s">
        <v>18788</v>
      </c>
      <c r="L1482" s="1" t="s">
        <v>1480</v>
      </c>
      <c r="M1482" s="1" t="s">
        <v>13071</v>
      </c>
      <c r="N1482" s="1" t="s">
        <v>13263</v>
      </c>
      <c r="O1482" s="1" t="s">
        <v>1480</v>
      </c>
      <c r="P1482" s="1" t="s">
        <v>19147</v>
      </c>
      <c r="Q1482" s="1" t="s">
        <v>19929</v>
      </c>
      <c r="R1482" s="1" t="s">
        <v>14482</v>
      </c>
      <c r="S1482" s="1" t="s">
        <v>1480</v>
      </c>
      <c r="T1482" s="1" t="s">
        <v>20204</v>
      </c>
      <c r="U1482" s="1"/>
      <c r="V1482" s="1" t="s">
        <v>14488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6516</v>
      </c>
      <c r="G1483" s="1" t="s">
        <v>8159</v>
      </c>
      <c r="H1483" s="1" t="s">
        <v>9730</v>
      </c>
      <c r="I1483" s="1" t="s">
        <v>11400</v>
      </c>
      <c r="J1483" s="1"/>
      <c r="K1483" s="1" t="s">
        <v>18788</v>
      </c>
      <c r="L1483" s="1" t="s">
        <v>1481</v>
      </c>
      <c r="M1483" s="1" t="s">
        <v>13072</v>
      </c>
      <c r="N1483" s="1" t="s">
        <v>13263</v>
      </c>
      <c r="O1483" s="1" t="s">
        <v>1481</v>
      </c>
      <c r="P1483" s="1" t="s">
        <v>19148</v>
      </c>
      <c r="Q1483" s="1" t="s">
        <v>19148</v>
      </c>
      <c r="R1483" s="1" t="s">
        <v>14482</v>
      </c>
      <c r="S1483" s="1" t="s">
        <v>1481</v>
      </c>
      <c r="T1483" s="1"/>
      <c r="U1483" s="1" t="s">
        <v>20409</v>
      </c>
      <c r="V1483" s="1" t="s">
        <v>14488</v>
      </c>
      <c r="W1483" s="1" t="s">
        <v>1481</v>
      </c>
      <c r="X1483" s="1" t="s">
        <v>20530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6517</v>
      </c>
      <c r="G1484" s="1" t="s">
        <v>8160</v>
      </c>
      <c r="H1484" s="1" t="s">
        <v>9731</v>
      </c>
      <c r="I1484" s="1" t="s">
        <v>11401</v>
      </c>
      <c r="J1484" s="1"/>
      <c r="K1484" s="1" t="s">
        <v>18788</v>
      </c>
      <c r="L1484" s="1" t="s">
        <v>1482</v>
      </c>
      <c r="M1484" s="1" t="s">
        <v>13073</v>
      </c>
      <c r="N1484" s="1" t="s">
        <v>13263</v>
      </c>
      <c r="O1484" s="1" t="s">
        <v>1482</v>
      </c>
      <c r="P1484" s="1" t="s">
        <v>19148</v>
      </c>
      <c r="Q1484" s="1" t="s">
        <v>19148</v>
      </c>
      <c r="R1484" s="1" t="s">
        <v>14482</v>
      </c>
      <c r="S1484" s="1" t="s">
        <v>1482</v>
      </c>
      <c r="T1484" s="1"/>
      <c r="U1484" s="1"/>
      <c r="V1484" s="1" t="s">
        <v>14488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6518</v>
      </c>
      <c r="G1485" s="1" t="s">
        <v>8161</v>
      </c>
      <c r="H1485" s="1" t="s">
        <v>9732</v>
      </c>
      <c r="I1485" s="1" t="s">
        <v>11402</v>
      </c>
      <c r="J1485" s="1"/>
      <c r="K1485" s="1" t="s">
        <v>18788</v>
      </c>
      <c r="L1485" s="1" t="s">
        <v>1483</v>
      </c>
      <c r="M1485" s="1" t="s">
        <v>13074</v>
      </c>
      <c r="N1485" s="1" t="s">
        <v>13263</v>
      </c>
      <c r="O1485" s="1" t="s">
        <v>1483</v>
      </c>
      <c r="P1485" s="1" t="s">
        <v>19148</v>
      </c>
      <c r="Q1485" s="1" t="s">
        <v>19148</v>
      </c>
      <c r="R1485" s="1" t="s">
        <v>14482</v>
      </c>
      <c r="S1485" s="1" t="s">
        <v>1483</v>
      </c>
      <c r="T1485" s="1"/>
      <c r="U1485" s="1"/>
      <c r="V1485" s="1" t="s">
        <v>14488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6519</v>
      </c>
      <c r="G1486" s="1" t="s">
        <v>8162</v>
      </c>
      <c r="H1486" s="1" t="s">
        <v>9733</v>
      </c>
      <c r="I1486" s="1" t="s">
        <v>11403</v>
      </c>
      <c r="J1486" s="1"/>
      <c r="K1486" s="1" t="s">
        <v>18788</v>
      </c>
      <c r="L1486" s="1" t="s">
        <v>1484</v>
      </c>
      <c r="M1486" s="1" t="s">
        <v>13075</v>
      </c>
      <c r="N1486" s="1" t="s">
        <v>13263</v>
      </c>
      <c r="O1486" s="1" t="s">
        <v>1484</v>
      </c>
      <c r="P1486" s="1" t="s">
        <v>19148</v>
      </c>
      <c r="Q1486" s="1" t="s">
        <v>19148</v>
      </c>
      <c r="R1486" s="1" t="s">
        <v>14482</v>
      </c>
      <c r="S1486" s="1" t="s">
        <v>1484</v>
      </c>
      <c r="T1486" s="1"/>
      <c r="U1486" s="1"/>
      <c r="V1486" s="1" t="s">
        <v>14488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6520</v>
      </c>
      <c r="G1487" s="1" t="s">
        <v>8163</v>
      </c>
      <c r="H1487" s="1" t="s">
        <v>9734</v>
      </c>
      <c r="I1487" s="1" t="s">
        <v>11404</v>
      </c>
      <c r="J1487" s="1"/>
      <c r="K1487" s="1" t="s">
        <v>18788</v>
      </c>
      <c r="L1487" s="1" t="s">
        <v>1485</v>
      </c>
      <c r="M1487" s="1" t="s">
        <v>13076</v>
      </c>
      <c r="N1487" s="1" t="s">
        <v>13263</v>
      </c>
      <c r="O1487" s="1" t="s">
        <v>1485</v>
      </c>
      <c r="P1487" s="1" t="s">
        <v>19148</v>
      </c>
      <c r="Q1487" s="1" t="s">
        <v>19148</v>
      </c>
      <c r="R1487" s="1" t="s">
        <v>14482</v>
      </c>
      <c r="S1487" s="1" t="s">
        <v>1485</v>
      </c>
      <c r="T1487" s="1"/>
      <c r="U1487" s="1"/>
      <c r="V1487" s="1" t="s">
        <v>14488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6521</v>
      </c>
      <c r="G1488" s="1" t="s">
        <v>8164</v>
      </c>
      <c r="H1488" s="1" t="s">
        <v>9735</v>
      </c>
      <c r="I1488" s="1" t="s">
        <v>11405</v>
      </c>
      <c r="J1488" s="1"/>
      <c r="K1488" s="1" t="s">
        <v>18788</v>
      </c>
      <c r="L1488" s="1" t="s">
        <v>1486</v>
      </c>
      <c r="M1488" s="1" t="s">
        <v>13077</v>
      </c>
      <c r="N1488" s="1" t="s">
        <v>13263</v>
      </c>
      <c r="O1488" s="1" t="s">
        <v>1486</v>
      </c>
      <c r="P1488" s="1" t="s">
        <v>19149</v>
      </c>
      <c r="Q1488" s="1" t="s">
        <v>19930</v>
      </c>
      <c r="R1488" s="1" t="s">
        <v>14482</v>
      </c>
      <c r="S1488" s="1" t="s">
        <v>1486</v>
      </c>
      <c r="T1488" s="1" t="s">
        <v>20205</v>
      </c>
      <c r="U1488" s="1"/>
      <c r="V1488" s="1" t="s">
        <v>14488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15572</v>
      </c>
      <c r="F1489" s="1" t="s">
        <v>16654</v>
      </c>
      <c r="G1489" s="1" t="s">
        <v>17733</v>
      </c>
      <c r="H1489" s="1" t="s">
        <v>18751</v>
      </c>
      <c r="I1489" s="1" t="s">
        <v>11406</v>
      </c>
      <c r="J1489" s="1"/>
      <c r="K1489" s="1" t="s">
        <v>18788</v>
      </c>
      <c r="L1489" s="1" t="s">
        <v>1487</v>
      </c>
      <c r="M1489" s="1" t="s">
        <v>13078</v>
      </c>
      <c r="N1489" s="1" t="s">
        <v>13263</v>
      </c>
      <c r="O1489" s="1" t="s">
        <v>1487</v>
      </c>
      <c r="P1489" s="1" t="s">
        <v>19149</v>
      </c>
      <c r="Q1489" s="1" t="s">
        <v>19931</v>
      </c>
      <c r="R1489" s="1" t="s">
        <v>14482</v>
      </c>
      <c r="S1489" s="1" t="s">
        <v>1487</v>
      </c>
      <c r="T1489" s="1"/>
      <c r="U1489" s="1"/>
      <c r="V1489" s="1" t="s">
        <v>14488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15573</v>
      </c>
      <c r="F1490" s="1" t="s">
        <v>16655</v>
      </c>
      <c r="G1490" s="1" t="s">
        <v>17734</v>
      </c>
      <c r="H1490" s="1" t="s">
        <v>18752</v>
      </c>
      <c r="I1490" s="1" t="s">
        <v>11407</v>
      </c>
      <c r="J1490" s="1"/>
      <c r="K1490" s="1" t="s">
        <v>18788</v>
      </c>
      <c r="L1490" s="1" t="s">
        <v>1488</v>
      </c>
      <c r="M1490" s="1" t="s">
        <v>13079</v>
      </c>
      <c r="N1490" s="1" t="s">
        <v>13263</v>
      </c>
      <c r="O1490" s="1" t="s">
        <v>1488</v>
      </c>
      <c r="P1490" s="1" t="s">
        <v>19149</v>
      </c>
      <c r="Q1490" s="1" t="s">
        <v>19932</v>
      </c>
      <c r="R1490" s="1" t="s">
        <v>14482</v>
      </c>
      <c r="S1490" s="1" t="s">
        <v>1488</v>
      </c>
      <c r="T1490" s="1"/>
      <c r="U1490" s="1"/>
      <c r="V1490" s="1" t="s">
        <v>14488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6524</v>
      </c>
      <c r="G1491" s="1" t="s">
        <v>8167</v>
      </c>
      <c r="H1491" s="1" t="s">
        <v>9738</v>
      </c>
      <c r="I1491" s="1" t="s">
        <v>11408</v>
      </c>
      <c r="J1491" s="1"/>
      <c r="K1491" s="1" t="s">
        <v>18788</v>
      </c>
      <c r="L1491" s="1" t="s">
        <v>1489</v>
      </c>
      <c r="M1491" s="1" t="s">
        <v>13080</v>
      </c>
      <c r="N1491" s="1" t="s">
        <v>13263</v>
      </c>
      <c r="O1491" s="1" t="s">
        <v>1489</v>
      </c>
      <c r="P1491" s="1" t="s">
        <v>19149</v>
      </c>
      <c r="Q1491" s="1" t="s">
        <v>19933</v>
      </c>
      <c r="R1491" s="1" t="s">
        <v>14482</v>
      </c>
      <c r="S1491" s="1" t="s">
        <v>1489</v>
      </c>
      <c r="T1491" s="1"/>
      <c r="U1491" s="1"/>
      <c r="V1491" s="1" t="s">
        <v>14488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6525</v>
      </c>
      <c r="G1492" s="1" t="s">
        <v>8168</v>
      </c>
      <c r="H1492" s="1" t="s">
        <v>9739</v>
      </c>
      <c r="I1492" s="1" t="s">
        <v>11409</v>
      </c>
      <c r="J1492" s="1"/>
      <c r="K1492" s="1" t="s">
        <v>18788</v>
      </c>
      <c r="L1492" s="1" t="s">
        <v>1490</v>
      </c>
      <c r="M1492" s="1" t="s">
        <v>13081</v>
      </c>
      <c r="N1492" s="1" t="s">
        <v>13263</v>
      </c>
      <c r="O1492" s="1" t="s">
        <v>1490</v>
      </c>
      <c r="P1492" s="1" t="s">
        <v>19149</v>
      </c>
      <c r="Q1492" s="1" t="s">
        <v>19934</v>
      </c>
      <c r="R1492" s="1" t="s">
        <v>14482</v>
      </c>
      <c r="S1492" s="1" t="s">
        <v>1490</v>
      </c>
      <c r="T1492" s="1"/>
      <c r="U1492" s="1"/>
      <c r="V1492" s="1" t="s">
        <v>14488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6526</v>
      </c>
      <c r="G1493" s="1" t="s">
        <v>8169</v>
      </c>
      <c r="H1493" s="1" t="s">
        <v>9740</v>
      </c>
      <c r="I1493" s="1" t="s">
        <v>11410</v>
      </c>
      <c r="J1493" s="1"/>
      <c r="K1493" s="1" t="s">
        <v>18788</v>
      </c>
      <c r="L1493" s="1" t="s">
        <v>1491</v>
      </c>
      <c r="M1493" s="1" t="s">
        <v>13082</v>
      </c>
      <c r="N1493" s="1" t="s">
        <v>13263</v>
      </c>
      <c r="O1493" s="1" t="s">
        <v>1491</v>
      </c>
      <c r="P1493" s="1" t="s">
        <v>19149</v>
      </c>
      <c r="Q1493" s="1" t="s">
        <v>19935</v>
      </c>
      <c r="R1493" s="1" t="s">
        <v>14482</v>
      </c>
      <c r="S1493" s="1" t="s">
        <v>1491</v>
      </c>
      <c r="T1493" s="1"/>
      <c r="U1493" s="1"/>
      <c r="V1493" s="1" t="s">
        <v>14488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6527</v>
      </c>
      <c r="G1494" s="1" t="s">
        <v>8170</v>
      </c>
      <c r="H1494" s="1" t="s">
        <v>9741</v>
      </c>
      <c r="I1494" s="1" t="s">
        <v>11411</v>
      </c>
      <c r="J1494" s="1"/>
      <c r="K1494" s="1" t="s">
        <v>18788</v>
      </c>
      <c r="L1494" s="1" t="s">
        <v>1492</v>
      </c>
      <c r="M1494" s="1" t="s">
        <v>13083</v>
      </c>
      <c r="N1494" s="1" t="s">
        <v>13263</v>
      </c>
      <c r="O1494" s="1" t="s">
        <v>1492</v>
      </c>
      <c r="P1494" s="1" t="s">
        <v>19149</v>
      </c>
      <c r="Q1494" s="1" t="s">
        <v>19936</v>
      </c>
      <c r="R1494" s="1" t="s">
        <v>14482</v>
      </c>
      <c r="S1494" s="1" t="s">
        <v>1492</v>
      </c>
      <c r="T1494" s="1"/>
      <c r="U1494" s="1"/>
      <c r="V1494" s="1" t="s">
        <v>14488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6528</v>
      </c>
      <c r="G1495" s="1" t="s">
        <v>8171</v>
      </c>
      <c r="H1495" s="1" t="s">
        <v>9742</v>
      </c>
      <c r="I1495" s="1" t="s">
        <v>11412</v>
      </c>
      <c r="J1495" s="1"/>
      <c r="K1495" s="1" t="s">
        <v>18788</v>
      </c>
      <c r="L1495" s="1" t="s">
        <v>1493</v>
      </c>
      <c r="M1495" s="1" t="s">
        <v>13084</v>
      </c>
      <c r="N1495" s="1" t="s">
        <v>13263</v>
      </c>
      <c r="O1495" s="1" t="s">
        <v>1493</v>
      </c>
      <c r="P1495" s="1" t="s">
        <v>19149</v>
      </c>
      <c r="Q1495" s="1" t="s">
        <v>19937</v>
      </c>
      <c r="R1495" s="1" t="s">
        <v>14482</v>
      </c>
      <c r="S1495" s="1" t="s">
        <v>1493</v>
      </c>
      <c r="T1495" s="1"/>
      <c r="U1495" s="1"/>
      <c r="V1495" s="1" t="s">
        <v>14488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6529</v>
      </c>
      <c r="G1496" s="1" t="s">
        <v>8172</v>
      </c>
      <c r="H1496" s="1" t="s">
        <v>9743</v>
      </c>
      <c r="I1496" s="1" t="s">
        <v>11413</v>
      </c>
      <c r="J1496" s="1"/>
      <c r="K1496" s="1" t="s">
        <v>18788</v>
      </c>
      <c r="L1496" s="1" t="s">
        <v>1494</v>
      </c>
      <c r="M1496" s="1" t="s">
        <v>13085</v>
      </c>
      <c r="N1496" s="1" t="s">
        <v>13263</v>
      </c>
      <c r="O1496" s="1" t="s">
        <v>1494</v>
      </c>
      <c r="P1496" s="1" t="s">
        <v>19150</v>
      </c>
      <c r="Q1496" s="1" t="s">
        <v>19150</v>
      </c>
      <c r="R1496" s="1" t="s">
        <v>14482</v>
      </c>
      <c r="S1496" s="1" t="s">
        <v>1494</v>
      </c>
      <c r="T1496" s="1"/>
      <c r="U1496" s="1" t="s">
        <v>20410</v>
      </c>
      <c r="V1496" s="1" t="s">
        <v>14488</v>
      </c>
      <c r="W1496" s="1" t="s">
        <v>1494</v>
      </c>
      <c r="X1496" s="1" t="s">
        <v>20531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6530</v>
      </c>
      <c r="G1497" s="1" t="s">
        <v>8173</v>
      </c>
      <c r="H1497" s="1" t="s">
        <v>9744</v>
      </c>
      <c r="I1497" s="1" t="s">
        <v>11414</v>
      </c>
      <c r="J1497" s="1"/>
      <c r="K1497" s="1" t="s">
        <v>18788</v>
      </c>
      <c r="L1497" s="1" t="s">
        <v>1495</v>
      </c>
      <c r="M1497" s="1" t="s">
        <v>13086</v>
      </c>
      <c r="N1497" s="1" t="s">
        <v>13263</v>
      </c>
      <c r="O1497" s="1" t="s">
        <v>1495</v>
      </c>
      <c r="P1497" s="1" t="s">
        <v>19150</v>
      </c>
      <c r="Q1497" s="1" t="s">
        <v>19150</v>
      </c>
      <c r="R1497" s="1" t="s">
        <v>14482</v>
      </c>
      <c r="S1497" s="1" t="s">
        <v>1495</v>
      </c>
      <c r="T1497" s="1"/>
      <c r="U1497" s="1"/>
      <c r="V1497" s="1" t="s">
        <v>14488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6531</v>
      </c>
      <c r="G1498" s="1" t="s">
        <v>8174</v>
      </c>
      <c r="H1498" s="1" t="s">
        <v>9745</v>
      </c>
      <c r="I1498" s="1" t="s">
        <v>11415</v>
      </c>
      <c r="J1498" s="1"/>
      <c r="K1498" s="1" t="s">
        <v>18788</v>
      </c>
      <c r="L1498" s="1" t="s">
        <v>1496</v>
      </c>
      <c r="M1498" s="1" t="s">
        <v>13087</v>
      </c>
      <c r="N1498" s="1" t="s">
        <v>13263</v>
      </c>
      <c r="O1498" s="1" t="s">
        <v>1496</v>
      </c>
      <c r="P1498" s="1" t="s">
        <v>19151</v>
      </c>
      <c r="Q1498" s="1" t="s">
        <v>19938</v>
      </c>
      <c r="R1498" s="1" t="s">
        <v>14482</v>
      </c>
      <c r="S1498" s="1" t="s">
        <v>1496</v>
      </c>
      <c r="T1498" s="1" t="s">
        <v>20206</v>
      </c>
      <c r="U1498" s="1"/>
      <c r="V1498" s="1" t="s">
        <v>14488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15574</v>
      </c>
      <c r="F1499" s="1" t="s">
        <v>16656</v>
      </c>
      <c r="G1499" s="1" t="s">
        <v>17735</v>
      </c>
      <c r="H1499" s="1" t="s">
        <v>18753</v>
      </c>
      <c r="I1499" s="1" t="s">
        <v>11416</v>
      </c>
      <c r="J1499" s="1"/>
      <c r="K1499" s="1" t="s">
        <v>18788</v>
      </c>
      <c r="L1499" s="1" t="s">
        <v>1497</v>
      </c>
      <c r="M1499" s="1" t="s">
        <v>13088</v>
      </c>
      <c r="N1499" s="1" t="s">
        <v>13263</v>
      </c>
      <c r="O1499" s="1" t="s">
        <v>1497</v>
      </c>
      <c r="P1499" s="1" t="s">
        <v>19152</v>
      </c>
      <c r="Q1499" s="1" t="s">
        <v>19152</v>
      </c>
      <c r="R1499" s="1" t="s">
        <v>14482</v>
      </c>
      <c r="S1499" s="1" t="s">
        <v>1497</v>
      </c>
      <c r="T1499" s="1"/>
      <c r="U1499" s="1" t="s">
        <v>20411</v>
      </c>
      <c r="V1499" s="1" t="s">
        <v>14488</v>
      </c>
      <c r="W1499" s="1" t="s">
        <v>1497</v>
      </c>
      <c r="X1499" s="1"/>
      <c r="Y1499" t="s">
        <v>20626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15575</v>
      </c>
      <c r="F1500" s="1" t="s">
        <v>16657</v>
      </c>
      <c r="G1500" s="1" t="s">
        <v>17736</v>
      </c>
      <c r="H1500" s="1" t="s">
        <v>18754</v>
      </c>
      <c r="I1500" s="1" t="s">
        <v>11417</v>
      </c>
      <c r="J1500" s="1"/>
      <c r="K1500" s="1" t="s">
        <v>18788</v>
      </c>
      <c r="L1500" s="1" t="s">
        <v>1498</v>
      </c>
      <c r="M1500" s="1" t="s">
        <v>13089</v>
      </c>
      <c r="N1500" s="1" t="s">
        <v>13263</v>
      </c>
      <c r="O1500" s="1" t="s">
        <v>1498</v>
      </c>
      <c r="P1500" s="1" t="s">
        <v>19152</v>
      </c>
      <c r="Q1500" s="1" t="s">
        <v>19152</v>
      </c>
      <c r="R1500" s="1" t="s">
        <v>14482</v>
      </c>
      <c r="S1500" s="1" t="s">
        <v>1498</v>
      </c>
      <c r="T1500" s="1"/>
      <c r="U1500" s="1"/>
      <c r="V1500" s="1" t="s">
        <v>14488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6534</v>
      </c>
      <c r="G1501" s="1" t="s">
        <v>8177</v>
      </c>
      <c r="H1501" s="1" t="s">
        <v>9748</v>
      </c>
      <c r="I1501" s="1" t="s">
        <v>11418</v>
      </c>
      <c r="J1501" s="1"/>
      <c r="K1501" s="1" t="s">
        <v>18788</v>
      </c>
      <c r="L1501" s="1" t="s">
        <v>1499</v>
      </c>
      <c r="M1501" s="1" t="s">
        <v>13090</v>
      </c>
      <c r="N1501" s="1" t="s">
        <v>13263</v>
      </c>
      <c r="O1501" s="1" t="s">
        <v>1499</v>
      </c>
      <c r="P1501" s="1" t="s">
        <v>19152</v>
      </c>
      <c r="Q1501" s="1" t="s">
        <v>19152</v>
      </c>
      <c r="R1501" s="1" t="s">
        <v>14482</v>
      </c>
      <c r="S1501" s="1" t="s">
        <v>1499</v>
      </c>
      <c r="T1501" s="1"/>
      <c r="U1501" s="1"/>
      <c r="V1501" s="1" t="s">
        <v>14488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15576</v>
      </c>
      <c r="F1502" s="1" t="s">
        <v>16658</v>
      </c>
      <c r="G1502" s="1" t="s">
        <v>17737</v>
      </c>
      <c r="H1502" s="1" t="s">
        <v>18755</v>
      </c>
      <c r="I1502" s="1" t="s">
        <v>11419</v>
      </c>
      <c r="J1502" s="1"/>
      <c r="K1502" s="1" t="s">
        <v>18788</v>
      </c>
      <c r="L1502" s="1" t="s">
        <v>1500</v>
      </c>
      <c r="M1502" s="1" t="s">
        <v>13091</v>
      </c>
      <c r="N1502" s="1" t="s">
        <v>13263</v>
      </c>
      <c r="O1502" s="1" t="s">
        <v>1500</v>
      </c>
      <c r="P1502" s="1" t="s">
        <v>19153</v>
      </c>
      <c r="Q1502" s="1" t="s">
        <v>19939</v>
      </c>
      <c r="R1502" s="1" t="s">
        <v>14482</v>
      </c>
      <c r="S1502" s="1" t="s">
        <v>1500</v>
      </c>
      <c r="T1502" s="1" t="s">
        <v>20207</v>
      </c>
      <c r="U1502" s="1"/>
      <c r="V1502" s="1" t="s">
        <v>14488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6536</v>
      </c>
      <c r="G1503" s="1" t="s">
        <v>8179</v>
      </c>
      <c r="H1503" s="1" t="s">
        <v>9750</v>
      </c>
      <c r="I1503" s="1" t="s">
        <v>11420</v>
      </c>
      <c r="J1503" s="1"/>
      <c r="K1503" s="1" t="s">
        <v>18788</v>
      </c>
      <c r="L1503" s="1" t="s">
        <v>1501</v>
      </c>
      <c r="M1503" s="1" t="s">
        <v>13092</v>
      </c>
      <c r="N1503" s="1" t="s">
        <v>13263</v>
      </c>
      <c r="O1503" s="1" t="s">
        <v>1501</v>
      </c>
      <c r="P1503" s="1" t="s">
        <v>19153</v>
      </c>
      <c r="Q1503" s="1" t="s">
        <v>19940</v>
      </c>
      <c r="R1503" s="1" t="s">
        <v>14482</v>
      </c>
      <c r="S1503" s="1" t="s">
        <v>1501</v>
      </c>
      <c r="T1503" s="1"/>
      <c r="U1503" s="1"/>
      <c r="V1503" s="1" t="s">
        <v>14488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6537</v>
      </c>
      <c r="G1504" s="1" t="s">
        <v>8180</v>
      </c>
      <c r="H1504" s="1" t="s">
        <v>9751</v>
      </c>
      <c r="I1504" s="1" t="s">
        <v>11421</v>
      </c>
      <c r="J1504" s="1"/>
      <c r="K1504" s="1" t="s">
        <v>18788</v>
      </c>
      <c r="L1504" s="1" t="s">
        <v>1502</v>
      </c>
      <c r="M1504" s="1" t="s">
        <v>13093</v>
      </c>
      <c r="N1504" s="1" t="s">
        <v>13263</v>
      </c>
      <c r="O1504" s="1" t="s">
        <v>1502</v>
      </c>
      <c r="P1504" s="1" t="s">
        <v>19153</v>
      </c>
      <c r="Q1504" s="1" t="s">
        <v>19941</v>
      </c>
      <c r="R1504" s="1" t="s">
        <v>14482</v>
      </c>
      <c r="S1504" s="1" t="s">
        <v>1502</v>
      </c>
      <c r="T1504" s="1"/>
      <c r="U1504" s="1"/>
      <c r="V1504" s="1" t="s">
        <v>14488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6538</v>
      </c>
      <c r="G1505" s="1" t="s">
        <v>8181</v>
      </c>
      <c r="H1505" s="1" t="s">
        <v>4889</v>
      </c>
      <c r="I1505" s="1" t="s">
        <v>11422</v>
      </c>
      <c r="J1505" s="1"/>
      <c r="K1505" s="1" t="s">
        <v>18788</v>
      </c>
      <c r="L1505" s="1" t="s">
        <v>1503</v>
      </c>
      <c r="M1505" s="1" t="s">
        <v>13094</v>
      </c>
      <c r="N1505" s="1" t="s">
        <v>13263</v>
      </c>
      <c r="O1505" s="1" t="s">
        <v>1503</v>
      </c>
      <c r="P1505" s="1" t="s">
        <v>19153</v>
      </c>
      <c r="Q1505" s="1" t="s">
        <v>19942</v>
      </c>
      <c r="R1505" s="1" t="s">
        <v>14482</v>
      </c>
      <c r="S1505" s="1" t="s">
        <v>1503</v>
      </c>
      <c r="T1505" s="1"/>
      <c r="U1505" s="1"/>
      <c r="V1505" s="1" t="s">
        <v>14488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6539</v>
      </c>
      <c r="G1506" s="1" t="s">
        <v>8182</v>
      </c>
      <c r="H1506" s="1" t="s">
        <v>9752</v>
      </c>
      <c r="I1506" s="1" t="s">
        <v>11423</v>
      </c>
      <c r="J1506" s="1"/>
      <c r="K1506" s="1" t="s">
        <v>18788</v>
      </c>
      <c r="L1506" s="1" t="s">
        <v>1504</v>
      </c>
      <c r="M1506" s="1" t="s">
        <v>13095</v>
      </c>
      <c r="N1506" s="1" t="s">
        <v>13263</v>
      </c>
      <c r="O1506" s="1" t="s">
        <v>1504</v>
      </c>
      <c r="P1506" s="1" t="s">
        <v>19153</v>
      </c>
      <c r="Q1506" s="1" t="s">
        <v>19943</v>
      </c>
      <c r="R1506" s="1" t="s">
        <v>14482</v>
      </c>
      <c r="S1506" s="1" t="s">
        <v>1504</v>
      </c>
      <c r="T1506" s="1"/>
      <c r="U1506" s="1"/>
      <c r="V1506" s="1" t="s">
        <v>14488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15577</v>
      </c>
      <c r="F1507" s="1" t="s">
        <v>16659</v>
      </c>
      <c r="G1507" s="1" t="s">
        <v>17738</v>
      </c>
      <c r="H1507" s="1" t="s">
        <v>18756</v>
      </c>
      <c r="I1507" s="1" t="s">
        <v>11424</v>
      </c>
      <c r="J1507" s="1"/>
      <c r="K1507" s="1" t="s">
        <v>18788</v>
      </c>
      <c r="L1507" s="1" t="s">
        <v>1505</v>
      </c>
      <c r="M1507" s="1" t="s">
        <v>13096</v>
      </c>
      <c r="N1507" s="1" t="s">
        <v>13263</v>
      </c>
      <c r="O1507" s="1" t="s">
        <v>1505</v>
      </c>
      <c r="P1507" s="1" t="s">
        <v>19153</v>
      </c>
      <c r="Q1507" s="1" t="s">
        <v>19944</v>
      </c>
      <c r="R1507" s="1" t="s">
        <v>14482</v>
      </c>
      <c r="S1507" s="1" t="s">
        <v>1505</v>
      </c>
      <c r="T1507" s="1"/>
      <c r="U1507" s="1"/>
      <c r="V1507" s="1" t="s">
        <v>14488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6541</v>
      </c>
      <c r="G1508" s="1" t="s">
        <v>8184</v>
      </c>
      <c r="H1508" s="1" t="s">
        <v>9754</v>
      </c>
      <c r="I1508" s="1" t="s">
        <v>11425</v>
      </c>
      <c r="J1508" s="1"/>
      <c r="K1508" s="1" t="s">
        <v>18788</v>
      </c>
      <c r="L1508" s="1" t="s">
        <v>1506</v>
      </c>
      <c r="M1508" s="1" t="s">
        <v>13097</v>
      </c>
      <c r="N1508" s="1" t="s">
        <v>13263</v>
      </c>
      <c r="O1508" s="1" t="s">
        <v>1506</v>
      </c>
      <c r="P1508" s="1" t="s">
        <v>19153</v>
      </c>
      <c r="Q1508" s="1" t="s">
        <v>19945</v>
      </c>
      <c r="R1508" s="1" t="s">
        <v>14482</v>
      </c>
      <c r="S1508" s="1" t="s">
        <v>1506</v>
      </c>
      <c r="T1508" s="1"/>
      <c r="U1508" s="1"/>
      <c r="V1508" s="1" t="s">
        <v>14488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6542</v>
      </c>
      <c r="G1509" s="1" t="s">
        <v>8185</v>
      </c>
      <c r="H1509" s="1" t="s">
        <v>9755</v>
      </c>
      <c r="I1509" s="1" t="s">
        <v>11426</v>
      </c>
      <c r="J1509" s="1"/>
      <c r="K1509" s="1" t="s">
        <v>18788</v>
      </c>
      <c r="L1509" s="1" t="s">
        <v>1507</v>
      </c>
      <c r="M1509" s="1" t="s">
        <v>13098</v>
      </c>
      <c r="N1509" s="1" t="s">
        <v>13263</v>
      </c>
      <c r="O1509" s="1" t="s">
        <v>1507</v>
      </c>
      <c r="P1509" s="1" t="s">
        <v>19154</v>
      </c>
      <c r="Q1509" s="1" t="s">
        <v>19154</v>
      </c>
      <c r="R1509" s="1" t="s">
        <v>14482</v>
      </c>
      <c r="S1509" s="1" t="s">
        <v>1507</v>
      </c>
      <c r="T1509" s="1"/>
      <c r="U1509" s="1" t="s">
        <v>20412</v>
      </c>
      <c r="V1509" s="1" t="s">
        <v>14488</v>
      </c>
      <c r="W1509" s="1" t="s">
        <v>1507</v>
      </c>
      <c r="X1509" s="1" t="s">
        <v>20532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6543</v>
      </c>
      <c r="G1510" s="1" t="s">
        <v>8186</v>
      </c>
      <c r="H1510" s="1" t="s">
        <v>9756</v>
      </c>
      <c r="I1510" s="1" t="s">
        <v>11427</v>
      </c>
      <c r="J1510" s="1"/>
      <c r="K1510" s="1" t="s">
        <v>18788</v>
      </c>
      <c r="L1510" s="1" t="s">
        <v>1508</v>
      </c>
      <c r="M1510" s="1" t="s">
        <v>13099</v>
      </c>
      <c r="N1510" s="1" t="s">
        <v>13263</v>
      </c>
      <c r="O1510" s="1" t="s">
        <v>1508</v>
      </c>
      <c r="P1510" s="1" t="s">
        <v>19154</v>
      </c>
      <c r="Q1510" s="1" t="s">
        <v>19154</v>
      </c>
      <c r="R1510" s="1" t="s">
        <v>14482</v>
      </c>
      <c r="S1510" s="1" t="s">
        <v>1508</v>
      </c>
      <c r="T1510" s="1"/>
      <c r="U1510" s="1"/>
      <c r="V1510" s="1" t="s">
        <v>14488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15578</v>
      </c>
      <c r="F1511" s="1" t="s">
        <v>16660</v>
      </c>
      <c r="G1511" s="1" t="s">
        <v>17739</v>
      </c>
      <c r="H1511" s="1" t="s">
        <v>18757</v>
      </c>
      <c r="I1511" s="1" t="s">
        <v>11428</v>
      </c>
      <c r="J1511" s="1"/>
      <c r="K1511" s="1" t="s">
        <v>18788</v>
      </c>
      <c r="L1511" s="1" t="s">
        <v>1509</v>
      </c>
      <c r="M1511" s="1" t="s">
        <v>13100</v>
      </c>
      <c r="N1511" s="1" t="s">
        <v>13263</v>
      </c>
      <c r="O1511" s="1" t="s">
        <v>1509</v>
      </c>
      <c r="P1511" s="1" t="s">
        <v>19154</v>
      </c>
      <c r="Q1511" s="1" t="s">
        <v>19154</v>
      </c>
      <c r="R1511" s="1" t="s">
        <v>14482</v>
      </c>
      <c r="S1511" s="1" t="s">
        <v>1509</v>
      </c>
      <c r="T1511" s="1"/>
      <c r="U1511" s="1"/>
      <c r="V1511" s="1" t="s">
        <v>14488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6545</v>
      </c>
      <c r="G1512" s="1" t="s">
        <v>8188</v>
      </c>
      <c r="H1512" s="1" t="s">
        <v>9758</v>
      </c>
      <c r="I1512" s="1" t="s">
        <v>11429</v>
      </c>
      <c r="J1512" s="1"/>
      <c r="K1512" s="1" t="s">
        <v>18788</v>
      </c>
      <c r="L1512" s="1" t="s">
        <v>1510</v>
      </c>
      <c r="M1512" s="1" t="s">
        <v>13101</v>
      </c>
      <c r="N1512" s="1" t="s">
        <v>13263</v>
      </c>
      <c r="O1512" s="1" t="s">
        <v>1510</v>
      </c>
      <c r="P1512" s="1" t="s">
        <v>19155</v>
      </c>
      <c r="Q1512" s="1" t="s">
        <v>19946</v>
      </c>
      <c r="R1512" s="1" t="s">
        <v>14482</v>
      </c>
      <c r="S1512" s="1" t="s">
        <v>1510</v>
      </c>
      <c r="T1512" s="1" t="s">
        <v>20208</v>
      </c>
      <c r="U1512" s="1"/>
      <c r="V1512" s="1" t="s">
        <v>14488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6546</v>
      </c>
      <c r="G1513" s="1" t="s">
        <v>8189</v>
      </c>
      <c r="H1513" s="1" t="s">
        <v>9759</v>
      </c>
      <c r="I1513" s="1" t="s">
        <v>11430</v>
      </c>
      <c r="J1513" s="1"/>
      <c r="K1513" s="1" t="s">
        <v>18788</v>
      </c>
      <c r="L1513" s="1" t="s">
        <v>1511</v>
      </c>
      <c r="M1513" s="1" t="s">
        <v>13102</v>
      </c>
      <c r="N1513" s="1" t="s">
        <v>13263</v>
      </c>
      <c r="O1513" s="1" t="s">
        <v>1511</v>
      </c>
      <c r="P1513" s="1" t="s">
        <v>19156</v>
      </c>
      <c r="Q1513" s="1" t="s">
        <v>19156</v>
      </c>
      <c r="R1513" s="1" t="s">
        <v>14482</v>
      </c>
      <c r="S1513" s="1" t="s">
        <v>1511</v>
      </c>
      <c r="T1513" s="1"/>
      <c r="U1513" s="1" t="s">
        <v>20413</v>
      </c>
      <c r="V1513" s="1" t="s">
        <v>14488</v>
      </c>
      <c r="W1513" s="1" t="s">
        <v>1511</v>
      </c>
      <c r="X1513" s="1"/>
      <c r="Y1513" t="s">
        <v>20627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6547</v>
      </c>
      <c r="G1514" s="1" t="s">
        <v>8190</v>
      </c>
      <c r="H1514" s="1" t="s">
        <v>9760</v>
      </c>
      <c r="I1514" s="1" t="s">
        <v>11431</v>
      </c>
      <c r="J1514" s="1"/>
      <c r="K1514" s="1" t="s">
        <v>18788</v>
      </c>
      <c r="L1514" s="1" t="s">
        <v>1512</v>
      </c>
      <c r="M1514" s="1" t="s">
        <v>13103</v>
      </c>
      <c r="N1514" s="1" t="s">
        <v>13263</v>
      </c>
      <c r="O1514" s="1" t="s">
        <v>1512</v>
      </c>
      <c r="P1514" s="1" t="s">
        <v>19156</v>
      </c>
      <c r="Q1514" s="1" t="s">
        <v>19156</v>
      </c>
      <c r="R1514" s="1" t="s">
        <v>14482</v>
      </c>
      <c r="S1514" s="1" t="s">
        <v>1512</v>
      </c>
      <c r="T1514" s="1"/>
      <c r="U1514" s="1"/>
      <c r="V1514" s="1" t="s">
        <v>14488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6548</v>
      </c>
      <c r="G1515" s="1" t="s">
        <v>8191</v>
      </c>
      <c r="H1515" s="1" t="s">
        <v>9761</v>
      </c>
      <c r="I1515" s="1" t="s">
        <v>11432</v>
      </c>
      <c r="J1515" s="1"/>
      <c r="K1515" s="1" t="s">
        <v>18788</v>
      </c>
      <c r="L1515" s="1" t="s">
        <v>1513</v>
      </c>
      <c r="M1515" s="1" t="s">
        <v>13104</v>
      </c>
      <c r="N1515" s="1" t="s">
        <v>13263</v>
      </c>
      <c r="O1515" s="1" t="s">
        <v>1513</v>
      </c>
      <c r="P1515" s="1" t="s">
        <v>19156</v>
      </c>
      <c r="Q1515" s="1" t="s">
        <v>19156</v>
      </c>
      <c r="R1515" s="1" t="s">
        <v>14482</v>
      </c>
      <c r="S1515" s="1" t="s">
        <v>1513</v>
      </c>
      <c r="T1515" s="1"/>
      <c r="U1515" s="1"/>
      <c r="V1515" s="1" t="s">
        <v>14488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6549</v>
      </c>
      <c r="G1516" s="1" t="s">
        <v>8192</v>
      </c>
      <c r="H1516" s="1" t="s">
        <v>9762</v>
      </c>
      <c r="I1516" s="1" t="s">
        <v>11433</v>
      </c>
      <c r="J1516" s="1"/>
      <c r="K1516" s="1" t="s">
        <v>18788</v>
      </c>
      <c r="L1516" s="1" t="s">
        <v>1514</v>
      </c>
      <c r="M1516" s="1" t="s">
        <v>13105</v>
      </c>
      <c r="N1516" s="1" t="s">
        <v>13263</v>
      </c>
      <c r="O1516" s="1" t="s">
        <v>1514</v>
      </c>
      <c r="P1516" s="1" t="s">
        <v>19156</v>
      </c>
      <c r="Q1516" s="1" t="s">
        <v>19156</v>
      </c>
      <c r="R1516" s="1" t="s">
        <v>14482</v>
      </c>
      <c r="S1516" s="1" t="s">
        <v>1514</v>
      </c>
      <c r="T1516" s="1"/>
      <c r="U1516" s="1"/>
      <c r="V1516" s="1" t="s">
        <v>14488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6550</v>
      </c>
      <c r="G1517" s="1" t="s">
        <v>8193</v>
      </c>
      <c r="H1517" s="1" t="s">
        <v>9763</v>
      </c>
      <c r="I1517" s="1" t="s">
        <v>11434</v>
      </c>
      <c r="J1517" s="1"/>
      <c r="K1517" s="1" t="s">
        <v>18788</v>
      </c>
      <c r="L1517" s="1" t="s">
        <v>1515</v>
      </c>
      <c r="M1517" s="1" t="s">
        <v>13106</v>
      </c>
      <c r="N1517" s="1" t="s">
        <v>13263</v>
      </c>
      <c r="O1517" s="1" t="s">
        <v>1515</v>
      </c>
      <c r="P1517" s="1" t="s">
        <v>19156</v>
      </c>
      <c r="Q1517" s="1" t="s">
        <v>19156</v>
      </c>
      <c r="R1517" s="1" t="s">
        <v>14482</v>
      </c>
      <c r="S1517" s="1" t="s">
        <v>1515</v>
      </c>
      <c r="T1517" s="1"/>
      <c r="U1517" s="1"/>
      <c r="V1517" s="1" t="s">
        <v>14488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6551</v>
      </c>
      <c r="G1518" s="1" t="s">
        <v>8194</v>
      </c>
      <c r="H1518" s="1" t="s">
        <v>9764</v>
      </c>
      <c r="I1518" s="1" t="s">
        <v>11435</v>
      </c>
      <c r="J1518" s="1"/>
      <c r="K1518" s="1" t="s">
        <v>18788</v>
      </c>
      <c r="L1518" s="1" t="s">
        <v>1516</v>
      </c>
      <c r="M1518" s="1" t="s">
        <v>13107</v>
      </c>
      <c r="N1518" s="1" t="s">
        <v>13263</v>
      </c>
      <c r="O1518" s="1" t="s">
        <v>1516</v>
      </c>
      <c r="P1518" s="1" t="s">
        <v>19156</v>
      </c>
      <c r="Q1518" s="1" t="s">
        <v>19156</v>
      </c>
      <c r="R1518" s="1" t="s">
        <v>14482</v>
      </c>
      <c r="S1518" s="1" t="s">
        <v>1516</v>
      </c>
      <c r="T1518" s="1"/>
      <c r="U1518" s="1"/>
      <c r="V1518" s="1" t="s">
        <v>14488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6552</v>
      </c>
      <c r="G1519" s="1" t="s">
        <v>8195</v>
      </c>
      <c r="H1519" s="1" t="s">
        <v>9765</v>
      </c>
      <c r="I1519" s="1" t="s">
        <v>11436</v>
      </c>
      <c r="J1519" s="1"/>
      <c r="K1519" s="1" t="s">
        <v>18788</v>
      </c>
      <c r="L1519" s="1" t="s">
        <v>1517</v>
      </c>
      <c r="M1519" s="1" t="s">
        <v>13108</v>
      </c>
      <c r="N1519" s="1" t="s">
        <v>13263</v>
      </c>
      <c r="O1519" s="1" t="s">
        <v>1517</v>
      </c>
      <c r="P1519" s="1" t="s">
        <v>19157</v>
      </c>
      <c r="Q1519" s="1" t="s">
        <v>19947</v>
      </c>
      <c r="R1519" s="1" t="s">
        <v>14482</v>
      </c>
      <c r="S1519" s="1" t="s">
        <v>1517</v>
      </c>
      <c r="T1519" s="1" t="s">
        <v>20209</v>
      </c>
      <c r="U1519" s="1"/>
      <c r="V1519" s="1" t="s">
        <v>14488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6553</v>
      </c>
      <c r="G1520" s="1" t="s">
        <v>8196</v>
      </c>
      <c r="H1520" s="1" t="s">
        <v>9766</v>
      </c>
      <c r="I1520" s="1" t="s">
        <v>11437</v>
      </c>
      <c r="J1520" s="1"/>
      <c r="K1520" s="1" t="s">
        <v>18788</v>
      </c>
      <c r="L1520" s="1" t="s">
        <v>1518</v>
      </c>
      <c r="M1520" s="1" t="s">
        <v>13109</v>
      </c>
      <c r="N1520" s="1" t="s">
        <v>13263</v>
      </c>
      <c r="O1520" s="1" t="s">
        <v>1518</v>
      </c>
      <c r="P1520" s="1" t="s">
        <v>19157</v>
      </c>
      <c r="Q1520" s="1" t="s">
        <v>19948</v>
      </c>
      <c r="R1520" s="1" t="s">
        <v>14482</v>
      </c>
      <c r="S1520" s="1" t="s">
        <v>1518</v>
      </c>
      <c r="T1520" s="1"/>
      <c r="U1520" s="1"/>
      <c r="V1520" s="1" t="s">
        <v>14488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15579</v>
      </c>
      <c r="F1521" s="1" t="s">
        <v>16661</v>
      </c>
      <c r="G1521" s="1" t="s">
        <v>17740</v>
      </c>
      <c r="H1521" s="1" t="s">
        <v>18758</v>
      </c>
      <c r="I1521" s="1" t="s">
        <v>11438</v>
      </c>
      <c r="J1521" s="1"/>
      <c r="K1521" s="1" t="s">
        <v>18788</v>
      </c>
      <c r="L1521" s="1" t="s">
        <v>1519</v>
      </c>
      <c r="M1521" s="1" t="s">
        <v>13110</v>
      </c>
      <c r="N1521" s="1" t="s">
        <v>13263</v>
      </c>
      <c r="O1521" s="1" t="s">
        <v>1519</v>
      </c>
      <c r="P1521" s="1" t="s">
        <v>19158</v>
      </c>
      <c r="Q1521" s="1" t="s">
        <v>19158</v>
      </c>
      <c r="R1521" s="1" t="s">
        <v>14482</v>
      </c>
      <c r="S1521" s="1" t="s">
        <v>1519</v>
      </c>
      <c r="T1521" s="1"/>
      <c r="U1521" s="1" t="s">
        <v>20414</v>
      </c>
      <c r="V1521" s="1" t="s">
        <v>14488</v>
      </c>
      <c r="W1521" s="1" t="s">
        <v>1519</v>
      </c>
      <c r="X1521" s="1"/>
      <c r="Y1521" t="s">
        <v>20628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6555</v>
      </c>
      <c r="G1522" s="1" t="s">
        <v>8198</v>
      </c>
      <c r="H1522" s="1" t="s">
        <v>9768</v>
      </c>
      <c r="I1522" s="1" t="s">
        <v>11439</v>
      </c>
      <c r="J1522" s="1"/>
      <c r="K1522" s="1" t="s">
        <v>18788</v>
      </c>
      <c r="L1522" s="1" t="s">
        <v>1520</v>
      </c>
      <c r="M1522" s="1" t="s">
        <v>13111</v>
      </c>
      <c r="N1522" s="1" t="s">
        <v>13263</v>
      </c>
      <c r="O1522" s="1" t="s">
        <v>1520</v>
      </c>
      <c r="P1522" s="1" t="s">
        <v>19158</v>
      </c>
      <c r="Q1522" s="1" t="s">
        <v>19158</v>
      </c>
      <c r="R1522" s="1" t="s">
        <v>14482</v>
      </c>
      <c r="S1522" s="1" t="s">
        <v>1520</v>
      </c>
      <c r="T1522" s="1"/>
      <c r="U1522" s="1"/>
      <c r="V1522" s="1" t="s">
        <v>14488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15580</v>
      </c>
      <c r="F1523" s="1" t="s">
        <v>16662</v>
      </c>
      <c r="G1523" s="1" t="s">
        <v>17741</v>
      </c>
      <c r="H1523" s="1" t="s">
        <v>18759</v>
      </c>
      <c r="I1523" s="1" t="s">
        <v>11440</v>
      </c>
      <c r="J1523" s="1"/>
      <c r="K1523" s="1" t="s">
        <v>18788</v>
      </c>
      <c r="L1523" s="1" t="s">
        <v>1521</v>
      </c>
      <c r="M1523" s="1" t="s">
        <v>13112</v>
      </c>
      <c r="N1523" s="1" t="s">
        <v>13263</v>
      </c>
      <c r="O1523" s="1" t="s">
        <v>1521</v>
      </c>
      <c r="P1523" s="1" t="s">
        <v>19158</v>
      </c>
      <c r="Q1523" s="1" t="s">
        <v>19158</v>
      </c>
      <c r="R1523" s="1" t="s">
        <v>14482</v>
      </c>
      <c r="S1523" s="1" t="s">
        <v>1521</v>
      </c>
      <c r="T1523" s="1"/>
      <c r="U1523" s="1"/>
      <c r="V1523" s="1" t="s">
        <v>14488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6557</v>
      </c>
      <c r="G1524" s="1" t="s">
        <v>8200</v>
      </c>
      <c r="H1524" s="1" t="s">
        <v>9770</v>
      </c>
      <c r="I1524" s="1" t="s">
        <v>11441</v>
      </c>
      <c r="J1524" s="1"/>
      <c r="K1524" s="1" t="s">
        <v>18788</v>
      </c>
      <c r="L1524" s="1" t="s">
        <v>1522</v>
      </c>
      <c r="M1524" s="1" t="s">
        <v>13113</v>
      </c>
      <c r="N1524" s="1" t="s">
        <v>13263</v>
      </c>
      <c r="O1524" s="1" t="s">
        <v>1522</v>
      </c>
      <c r="P1524" s="1" t="s">
        <v>19158</v>
      </c>
      <c r="Q1524" s="1" t="s">
        <v>19158</v>
      </c>
      <c r="R1524" s="1" t="s">
        <v>14482</v>
      </c>
      <c r="S1524" s="1" t="s">
        <v>1522</v>
      </c>
      <c r="T1524" s="1"/>
      <c r="U1524" s="1"/>
      <c r="V1524" s="1" t="s">
        <v>14488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15581</v>
      </c>
      <c r="F1525" s="1" t="s">
        <v>16663</v>
      </c>
      <c r="G1525" s="1" t="s">
        <v>17742</v>
      </c>
      <c r="H1525" s="1" t="s">
        <v>18760</v>
      </c>
      <c r="I1525" s="1" t="s">
        <v>11442</v>
      </c>
      <c r="J1525" s="1"/>
      <c r="K1525" s="1" t="s">
        <v>18788</v>
      </c>
      <c r="L1525" s="1" t="s">
        <v>1523</v>
      </c>
      <c r="M1525" s="1" t="s">
        <v>13114</v>
      </c>
      <c r="N1525" s="1" t="s">
        <v>13263</v>
      </c>
      <c r="O1525" s="1" t="s">
        <v>1523</v>
      </c>
      <c r="P1525" s="1" t="s">
        <v>19159</v>
      </c>
      <c r="Q1525" s="1" t="s">
        <v>19949</v>
      </c>
      <c r="R1525" s="1" t="s">
        <v>14482</v>
      </c>
      <c r="S1525" s="1" t="s">
        <v>1523</v>
      </c>
      <c r="T1525" s="1" t="s">
        <v>20210</v>
      </c>
      <c r="U1525" s="1"/>
      <c r="V1525" s="1" t="s">
        <v>14488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6559</v>
      </c>
      <c r="G1526" s="1" t="s">
        <v>8202</v>
      </c>
      <c r="H1526" s="1" t="s">
        <v>9772</v>
      </c>
      <c r="I1526" s="1" t="s">
        <v>11443</v>
      </c>
      <c r="J1526" s="1"/>
      <c r="K1526" s="1" t="s">
        <v>18788</v>
      </c>
      <c r="L1526" s="1" t="s">
        <v>1524</v>
      </c>
      <c r="M1526" s="1" t="s">
        <v>13115</v>
      </c>
      <c r="N1526" s="1" t="s">
        <v>13263</v>
      </c>
      <c r="O1526" s="1" t="s">
        <v>1524</v>
      </c>
      <c r="P1526" s="1" t="s">
        <v>19159</v>
      </c>
      <c r="Q1526" s="1" t="s">
        <v>19950</v>
      </c>
      <c r="R1526" s="1" t="s">
        <v>14482</v>
      </c>
      <c r="S1526" s="1" t="s">
        <v>1524</v>
      </c>
      <c r="T1526" s="1"/>
      <c r="U1526" s="1"/>
      <c r="V1526" s="1" t="s">
        <v>14488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6560</v>
      </c>
      <c r="G1527" s="1" t="s">
        <v>8203</v>
      </c>
      <c r="H1527" s="1" t="s">
        <v>9773</v>
      </c>
      <c r="I1527" s="1" t="s">
        <v>11444</v>
      </c>
      <c r="J1527" s="1"/>
      <c r="K1527" s="1" t="s">
        <v>18788</v>
      </c>
      <c r="L1527" s="1" t="s">
        <v>1525</v>
      </c>
      <c r="M1527" s="1" t="s">
        <v>13116</v>
      </c>
      <c r="N1527" s="1" t="s">
        <v>13263</v>
      </c>
      <c r="O1527" s="1" t="s">
        <v>1525</v>
      </c>
      <c r="P1527" s="1" t="s">
        <v>19159</v>
      </c>
      <c r="Q1527" s="1" t="s">
        <v>19951</v>
      </c>
      <c r="R1527" s="1" t="s">
        <v>14482</v>
      </c>
      <c r="S1527" s="1" t="s">
        <v>1525</v>
      </c>
      <c r="T1527" s="1"/>
      <c r="U1527" s="1"/>
      <c r="V1527" s="1" t="s">
        <v>14488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15582</v>
      </c>
      <c r="F1528" s="1" t="s">
        <v>16664</v>
      </c>
      <c r="G1528" s="1" t="s">
        <v>17743</v>
      </c>
      <c r="H1528" s="1" t="s">
        <v>18761</v>
      </c>
      <c r="I1528" s="1" t="s">
        <v>11445</v>
      </c>
      <c r="J1528" s="1"/>
      <c r="K1528" s="1" t="s">
        <v>18788</v>
      </c>
      <c r="L1528" s="1" t="s">
        <v>1526</v>
      </c>
      <c r="M1528" s="1" t="s">
        <v>13117</v>
      </c>
      <c r="N1528" s="1" t="s">
        <v>13263</v>
      </c>
      <c r="O1528" s="1" t="s">
        <v>1526</v>
      </c>
      <c r="P1528" s="1" t="s">
        <v>19159</v>
      </c>
      <c r="Q1528" s="1" t="s">
        <v>19952</v>
      </c>
      <c r="R1528" s="1" t="s">
        <v>14482</v>
      </c>
      <c r="S1528" s="1" t="s">
        <v>1526</v>
      </c>
      <c r="T1528" s="1"/>
      <c r="U1528" s="1"/>
      <c r="V1528" s="1" t="s">
        <v>14488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6562</v>
      </c>
      <c r="G1529" s="1" t="s">
        <v>8205</v>
      </c>
      <c r="H1529" s="1" t="s">
        <v>9775</v>
      </c>
      <c r="I1529" s="1" t="s">
        <v>11446</v>
      </c>
      <c r="J1529" s="1"/>
      <c r="K1529" s="1" t="s">
        <v>18788</v>
      </c>
      <c r="L1529" s="1" t="s">
        <v>1527</v>
      </c>
      <c r="M1529" s="1" t="s">
        <v>13118</v>
      </c>
      <c r="N1529" s="1" t="s">
        <v>13263</v>
      </c>
      <c r="O1529" s="1" t="s">
        <v>1527</v>
      </c>
      <c r="P1529" s="1" t="s">
        <v>19159</v>
      </c>
      <c r="Q1529" s="1" t="s">
        <v>19953</v>
      </c>
      <c r="R1529" s="1" t="s">
        <v>14482</v>
      </c>
      <c r="S1529" s="1" t="s">
        <v>1527</v>
      </c>
      <c r="T1529" s="1"/>
      <c r="U1529" s="1"/>
      <c r="V1529" s="1" t="s">
        <v>14488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6563</v>
      </c>
      <c r="G1530" s="1" t="s">
        <v>8206</v>
      </c>
      <c r="H1530" s="1" t="s">
        <v>9776</v>
      </c>
      <c r="I1530" s="1" t="s">
        <v>11447</v>
      </c>
      <c r="J1530" s="1"/>
      <c r="K1530" s="1" t="s">
        <v>18788</v>
      </c>
      <c r="L1530" s="1" t="s">
        <v>1528</v>
      </c>
      <c r="M1530" s="1" t="s">
        <v>13119</v>
      </c>
      <c r="N1530" s="1" t="s">
        <v>13263</v>
      </c>
      <c r="O1530" s="1" t="s">
        <v>1528</v>
      </c>
      <c r="P1530" s="1" t="s">
        <v>19159</v>
      </c>
      <c r="Q1530" s="1" t="s">
        <v>19954</v>
      </c>
      <c r="R1530" s="1" t="s">
        <v>14482</v>
      </c>
      <c r="S1530" s="1" t="s">
        <v>1528</v>
      </c>
      <c r="T1530" s="1"/>
      <c r="U1530" s="1"/>
      <c r="V1530" s="1" t="s">
        <v>14488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15583</v>
      </c>
      <c r="F1531" s="1" t="s">
        <v>16665</v>
      </c>
      <c r="G1531" s="1" t="s">
        <v>17744</v>
      </c>
      <c r="H1531" s="1" t="s">
        <v>18762</v>
      </c>
      <c r="I1531" s="1" t="s">
        <v>11448</v>
      </c>
      <c r="J1531" s="1"/>
      <c r="K1531" s="1" t="s">
        <v>18788</v>
      </c>
      <c r="L1531" s="1" t="s">
        <v>1529</v>
      </c>
      <c r="M1531" s="1" t="s">
        <v>13120</v>
      </c>
      <c r="N1531" s="1" t="s">
        <v>13263</v>
      </c>
      <c r="O1531" s="1" t="s">
        <v>1529</v>
      </c>
      <c r="P1531" s="1" t="s">
        <v>19160</v>
      </c>
      <c r="Q1531" s="1" t="s">
        <v>19160</v>
      </c>
      <c r="R1531" s="1" t="s">
        <v>14482</v>
      </c>
      <c r="S1531" s="1" t="s">
        <v>1529</v>
      </c>
      <c r="T1531" s="1"/>
      <c r="U1531" s="1" t="s">
        <v>20415</v>
      </c>
      <c r="V1531" s="1" t="s">
        <v>14488</v>
      </c>
      <c r="W1531" s="1" t="s">
        <v>1529</v>
      </c>
      <c r="X1531" s="1" t="s">
        <v>20533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15584</v>
      </c>
      <c r="F1532" s="1" t="s">
        <v>16666</v>
      </c>
      <c r="G1532" s="1" t="s">
        <v>17745</v>
      </c>
      <c r="H1532" s="1" t="s">
        <v>18763</v>
      </c>
      <c r="I1532" s="1" t="s">
        <v>11449</v>
      </c>
      <c r="J1532" s="1"/>
      <c r="K1532" s="1" t="s">
        <v>18788</v>
      </c>
      <c r="L1532" s="1" t="s">
        <v>1530</v>
      </c>
      <c r="M1532" s="1" t="s">
        <v>13121</v>
      </c>
      <c r="N1532" s="1" t="s">
        <v>13263</v>
      </c>
      <c r="O1532" s="1" t="s">
        <v>1530</v>
      </c>
      <c r="P1532" s="1" t="s">
        <v>19160</v>
      </c>
      <c r="Q1532" s="1" t="s">
        <v>19160</v>
      </c>
      <c r="R1532" s="1" t="s">
        <v>14482</v>
      </c>
      <c r="S1532" s="1" t="s">
        <v>1530</v>
      </c>
      <c r="T1532" s="1"/>
      <c r="U1532" s="1"/>
      <c r="V1532" s="1" t="s">
        <v>14488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15585</v>
      </c>
      <c r="F1533" s="1" t="s">
        <v>16667</v>
      </c>
      <c r="G1533" s="1" t="s">
        <v>17746</v>
      </c>
      <c r="H1533" s="1" t="s">
        <v>18764</v>
      </c>
      <c r="I1533" s="1" t="s">
        <v>11450</v>
      </c>
      <c r="J1533" s="1"/>
      <c r="K1533" s="1" t="s">
        <v>18788</v>
      </c>
      <c r="L1533" s="1" t="s">
        <v>1531</v>
      </c>
      <c r="M1533" s="1" t="s">
        <v>13122</v>
      </c>
      <c r="N1533" s="1" t="s">
        <v>13263</v>
      </c>
      <c r="O1533" s="1" t="s">
        <v>1531</v>
      </c>
      <c r="P1533" s="1" t="s">
        <v>19160</v>
      </c>
      <c r="Q1533" s="1" t="s">
        <v>19160</v>
      </c>
      <c r="R1533" s="1" t="s">
        <v>14482</v>
      </c>
      <c r="S1533" s="1" t="s">
        <v>1531</v>
      </c>
      <c r="T1533" s="1"/>
      <c r="U1533" s="1"/>
      <c r="V1533" s="1" t="s">
        <v>14488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6567</v>
      </c>
      <c r="G1534" s="1" t="s">
        <v>8210</v>
      </c>
      <c r="H1534" s="1" t="s">
        <v>9780</v>
      </c>
      <c r="I1534" s="1" t="s">
        <v>11451</v>
      </c>
      <c r="J1534" s="1"/>
      <c r="K1534" s="1" t="s">
        <v>18788</v>
      </c>
      <c r="L1534" s="1" t="s">
        <v>1532</v>
      </c>
      <c r="M1534" s="1" t="s">
        <v>13123</v>
      </c>
      <c r="N1534" s="1" t="s">
        <v>13263</v>
      </c>
      <c r="O1534" s="1" t="s">
        <v>1532</v>
      </c>
      <c r="P1534" s="1" t="s">
        <v>19161</v>
      </c>
      <c r="Q1534" s="1" t="s">
        <v>19955</v>
      </c>
      <c r="R1534" s="1" t="s">
        <v>14482</v>
      </c>
      <c r="S1534" s="1" t="s">
        <v>1532</v>
      </c>
      <c r="T1534" s="1" t="s">
        <v>20211</v>
      </c>
      <c r="U1534" s="1"/>
      <c r="V1534" s="1" t="s">
        <v>14488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6568</v>
      </c>
      <c r="G1535" s="1" t="s">
        <v>8211</v>
      </c>
      <c r="H1535" s="1" t="s">
        <v>9781</v>
      </c>
      <c r="I1535" s="1" t="s">
        <v>11452</v>
      </c>
      <c r="J1535" s="1"/>
      <c r="K1535" s="1" t="s">
        <v>18788</v>
      </c>
      <c r="L1535" s="1" t="s">
        <v>1533</v>
      </c>
      <c r="M1535" s="1" t="s">
        <v>13124</v>
      </c>
      <c r="N1535" s="1" t="s">
        <v>13263</v>
      </c>
      <c r="O1535" s="1" t="s">
        <v>1533</v>
      </c>
      <c r="P1535" s="1" t="s">
        <v>19161</v>
      </c>
      <c r="Q1535" s="1" t="s">
        <v>19956</v>
      </c>
      <c r="R1535" s="1" t="s">
        <v>14482</v>
      </c>
      <c r="S1535" s="1" t="s">
        <v>1533</v>
      </c>
      <c r="T1535" s="1"/>
      <c r="U1535" s="1"/>
      <c r="V1535" s="1" t="s">
        <v>14488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6569</v>
      </c>
      <c r="G1536" s="1" t="s">
        <v>8212</v>
      </c>
      <c r="H1536" s="1" t="s">
        <v>9782</v>
      </c>
      <c r="I1536" s="1" t="s">
        <v>11453</v>
      </c>
      <c r="J1536" s="1"/>
      <c r="K1536" s="1" t="s">
        <v>18788</v>
      </c>
      <c r="L1536" s="1" t="s">
        <v>1534</v>
      </c>
      <c r="M1536" s="1" t="s">
        <v>13125</v>
      </c>
      <c r="N1536" s="1" t="s">
        <v>13263</v>
      </c>
      <c r="O1536" s="1" t="s">
        <v>1534</v>
      </c>
      <c r="P1536" s="1" t="s">
        <v>19161</v>
      </c>
      <c r="Q1536" s="1" t="s">
        <v>19957</v>
      </c>
      <c r="R1536" s="1" t="s">
        <v>14482</v>
      </c>
      <c r="S1536" s="1" t="s">
        <v>1534</v>
      </c>
      <c r="T1536" s="1"/>
      <c r="U1536" s="1"/>
      <c r="V1536" s="1" t="s">
        <v>14488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15586</v>
      </c>
      <c r="F1537" s="1" t="s">
        <v>16668</v>
      </c>
      <c r="G1537" s="1" t="s">
        <v>17747</v>
      </c>
      <c r="H1537" s="1" t="s">
        <v>18765</v>
      </c>
      <c r="I1537" s="1" t="s">
        <v>11454</v>
      </c>
      <c r="J1537" s="1"/>
      <c r="K1537" s="1" t="s">
        <v>18788</v>
      </c>
      <c r="L1537" s="1" t="s">
        <v>1535</v>
      </c>
      <c r="M1537" s="1" t="s">
        <v>13126</v>
      </c>
      <c r="N1537" s="1" t="s">
        <v>13263</v>
      </c>
      <c r="O1537" s="1" t="s">
        <v>1535</v>
      </c>
      <c r="P1537" s="1" t="s">
        <v>19161</v>
      </c>
      <c r="Q1537" s="1" t="s">
        <v>19958</v>
      </c>
      <c r="R1537" s="1" t="s">
        <v>14482</v>
      </c>
      <c r="S1537" s="1" t="s">
        <v>1535</v>
      </c>
      <c r="T1537" s="1"/>
      <c r="U1537" s="1"/>
      <c r="V1537" s="1" t="s">
        <v>14488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6571</v>
      </c>
      <c r="G1538" s="1" t="s">
        <v>8214</v>
      </c>
      <c r="H1538" s="1" t="s">
        <v>9784</v>
      </c>
      <c r="I1538" s="1" t="s">
        <v>11455</v>
      </c>
      <c r="J1538" s="1"/>
      <c r="K1538" s="1" t="s">
        <v>18788</v>
      </c>
      <c r="L1538" s="1" t="s">
        <v>1536</v>
      </c>
      <c r="M1538" s="1" t="s">
        <v>13127</v>
      </c>
      <c r="N1538" s="1" t="s">
        <v>13263</v>
      </c>
      <c r="O1538" s="1" t="s">
        <v>1536</v>
      </c>
      <c r="P1538" s="1" t="s">
        <v>19162</v>
      </c>
      <c r="Q1538" s="1" t="s">
        <v>19162</v>
      </c>
      <c r="R1538" s="1" t="s">
        <v>14482</v>
      </c>
      <c r="S1538" s="1" t="s">
        <v>1536</v>
      </c>
      <c r="T1538" s="1"/>
      <c r="U1538" s="1" t="s">
        <v>20416</v>
      </c>
      <c r="V1538" s="1" t="s">
        <v>14488</v>
      </c>
      <c r="W1538" s="1" t="s">
        <v>1536</v>
      </c>
      <c r="X1538" s="1" t="s">
        <v>20534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6572</v>
      </c>
      <c r="G1539" s="1" t="s">
        <v>8215</v>
      </c>
      <c r="H1539" s="1" t="s">
        <v>9785</v>
      </c>
      <c r="I1539" s="1" t="s">
        <v>11456</v>
      </c>
      <c r="J1539" s="1"/>
      <c r="K1539" s="1" t="s">
        <v>18788</v>
      </c>
      <c r="L1539" s="1" t="s">
        <v>1537</v>
      </c>
      <c r="M1539" s="1" t="s">
        <v>13128</v>
      </c>
      <c r="N1539" s="1" t="s">
        <v>13263</v>
      </c>
      <c r="O1539" s="1" t="s">
        <v>1537</v>
      </c>
      <c r="P1539" s="1" t="s">
        <v>19162</v>
      </c>
      <c r="Q1539" s="1" t="s">
        <v>19162</v>
      </c>
      <c r="R1539" s="1" t="s">
        <v>14482</v>
      </c>
      <c r="S1539" s="1" t="s">
        <v>1537</v>
      </c>
      <c r="T1539" s="1"/>
      <c r="U1539" s="1"/>
      <c r="V1539" s="1" t="s">
        <v>14488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6573</v>
      </c>
      <c r="G1540" s="1" t="s">
        <v>8216</v>
      </c>
      <c r="H1540" s="1" t="s">
        <v>9786</v>
      </c>
      <c r="I1540" s="1" t="s">
        <v>11457</v>
      </c>
      <c r="J1540" s="1"/>
      <c r="K1540" s="1" t="s">
        <v>18788</v>
      </c>
      <c r="L1540" s="1" t="s">
        <v>1538</v>
      </c>
      <c r="M1540" s="1" t="s">
        <v>13129</v>
      </c>
      <c r="N1540" s="1" t="s">
        <v>13263</v>
      </c>
      <c r="O1540" s="1" t="s">
        <v>1538</v>
      </c>
      <c r="P1540" s="1" t="s">
        <v>19163</v>
      </c>
      <c r="Q1540" s="1" t="s">
        <v>19959</v>
      </c>
      <c r="R1540" s="1" t="s">
        <v>14482</v>
      </c>
      <c r="S1540" s="1" t="s">
        <v>1538</v>
      </c>
      <c r="T1540" s="1" t="s">
        <v>20212</v>
      </c>
      <c r="U1540" s="1"/>
      <c r="V1540" s="1" t="s">
        <v>14488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15587</v>
      </c>
      <c r="F1541" s="1" t="s">
        <v>16669</v>
      </c>
      <c r="G1541" s="1" t="s">
        <v>17748</v>
      </c>
      <c r="H1541" s="1" t="s">
        <v>18766</v>
      </c>
      <c r="I1541" s="1" t="s">
        <v>11458</v>
      </c>
      <c r="J1541" s="1"/>
      <c r="K1541" s="1" t="s">
        <v>18788</v>
      </c>
      <c r="L1541" s="1" t="s">
        <v>1539</v>
      </c>
      <c r="M1541" s="1" t="s">
        <v>13130</v>
      </c>
      <c r="N1541" s="1" t="s">
        <v>13263</v>
      </c>
      <c r="O1541" s="1" t="s">
        <v>1539</v>
      </c>
      <c r="P1541" s="1" t="s">
        <v>19163</v>
      </c>
      <c r="Q1541" s="1" t="s">
        <v>19960</v>
      </c>
      <c r="R1541" s="1" t="s">
        <v>14482</v>
      </c>
      <c r="S1541" s="1" t="s">
        <v>1539</v>
      </c>
      <c r="T1541" s="1"/>
      <c r="U1541" s="1"/>
      <c r="V1541" s="1" t="s">
        <v>14488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15588</v>
      </c>
      <c r="F1542" s="1" t="s">
        <v>16670</v>
      </c>
      <c r="G1542" s="1" t="s">
        <v>17749</v>
      </c>
      <c r="H1542" s="1" t="s">
        <v>18767</v>
      </c>
      <c r="I1542" s="1" t="s">
        <v>11459</v>
      </c>
      <c r="J1542" s="1"/>
      <c r="K1542" s="1" t="s">
        <v>18788</v>
      </c>
      <c r="L1542" s="1" t="s">
        <v>1540</v>
      </c>
      <c r="M1542" s="1" t="s">
        <v>13131</v>
      </c>
      <c r="N1542" s="1" t="s">
        <v>13263</v>
      </c>
      <c r="O1542" s="1" t="s">
        <v>1540</v>
      </c>
      <c r="P1542" s="1" t="s">
        <v>19163</v>
      </c>
      <c r="Q1542" s="1" t="s">
        <v>19961</v>
      </c>
      <c r="R1542" s="1" t="s">
        <v>14482</v>
      </c>
      <c r="S1542" s="1" t="s">
        <v>1540</v>
      </c>
      <c r="T1542" s="1"/>
      <c r="U1542" s="1"/>
      <c r="V1542" s="1" t="s">
        <v>14488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15589</v>
      </c>
      <c r="F1543" s="1" t="s">
        <v>16671</v>
      </c>
      <c r="G1543" s="1" t="s">
        <v>17750</v>
      </c>
      <c r="H1543" s="1" t="s">
        <v>18768</v>
      </c>
      <c r="I1543" s="1" t="s">
        <v>11460</v>
      </c>
      <c r="J1543" s="1"/>
      <c r="K1543" s="1" t="s">
        <v>18788</v>
      </c>
      <c r="L1543" s="1" t="s">
        <v>1541</v>
      </c>
      <c r="M1543" s="1" t="s">
        <v>13132</v>
      </c>
      <c r="N1543" s="1" t="s">
        <v>13263</v>
      </c>
      <c r="O1543" s="1" t="s">
        <v>1541</v>
      </c>
      <c r="P1543" s="1" t="s">
        <v>19163</v>
      </c>
      <c r="Q1543" s="1" t="s">
        <v>19962</v>
      </c>
      <c r="R1543" s="1" t="s">
        <v>14482</v>
      </c>
      <c r="S1543" s="1" t="s">
        <v>1541</v>
      </c>
      <c r="T1543" s="1"/>
      <c r="U1543" s="1"/>
      <c r="V1543" s="1" t="s">
        <v>14488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6577</v>
      </c>
      <c r="G1544" s="1" t="s">
        <v>8220</v>
      </c>
      <c r="H1544" s="1" t="s">
        <v>9790</v>
      </c>
      <c r="I1544" s="1" t="s">
        <v>11461</v>
      </c>
      <c r="J1544" s="1"/>
      <c r="K1544" s="1" t="s">
        <v>18788</v>
      </c>
      <c r="L1544" s="1" t="s">
        <v>1542</v>
      </c>
      <c r="M1544" s="1" t="s">
        <v>13133</v>
      </c>
      <c r="N1544" s="1" t="s">
        <v>13263</v>
      </c>
      <c r="O1544" s="1" t="s">
        <v>1542</v>
      </c>
      <c r="P1544" s="1" t="s">
        <v>19164</v>
      </c>
      <c r="Q1544" s="1" t="s">
        <v>19164</v>
      </c>
      <c r="R1544" s="1" t="s">
        <v>14482</v>
      </c>
      <c r="S1544" s="1" t="s">
        <v>1542</v>
      </c>
      <c r="T1544" s="1"/>
      <c r="U1544" s="1" t="s">
        <v>20417</v>
      </c>
      <c r="V1544" s="1" t="s">
        <v>14488</v>
      </c>
      <c r="W1544" s="1" t="s">
        <v>1542</v>
      </c>
      <c r="X1544" s="1"/>
      <c r="Y1544" t="s">
        <v>20629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15590</v>
      </c>
      <c r="F1545" s="1" t="s">
        <v>16672</v>
      </c>
      <c r="G1545" s="1" t="s">
        <v>17751</v>
      </c>
      <c r="H1545" s="1" t="s">
        <v>18769</v>
      </c>
      <c r="I1545" s="1" t="s">
        <v>11462</v>
      </c>
      <c r="J1545" s="1"/>
      <c r="K1545" s="1" t="s">
        <v>18788</v>
      </c>
      <c r="L1545" s="1" t="s">
        <v>1543</v>
      </c>
      <c r="M1545" s="1" t="s">
        <v>13134</v>
      </c>
      <c r="N1545" s="1" t="s">
        <v>13263</v>
      </c>
      <c r="O1545" s="1" t="s">
        <v>1543</v>
      </c>
      <c r="P1545" s="1" t="s">
        <v>19164</v>
      </c>
      <c r="Q1545" s="1" t="s">
        <v>19164</v>
      </c>
      <c r="R1545" s="1" t="s">
        <v>14482</v>
      </c>
      <c r="S1545" s="1" t="s">
        <v>1543</v>
      </c>
      <c r="T1545" s="1"/>
      <c r="U1545" s="1"/>
      <c r="V1545" s="1" t="s">
        <v>14488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6579</v>
      </c>
      <c r="G1546" s="1" t="s">
        <v>8222</v>
      </c>
      <c r="H1546" s="1" t="s">
        <v>9792</v>
      </c>
      <c r="I1546" s="1" t="s">
        <v>11463</v>
      </c>
      <c r="J1546" s="1"/>
      <c r="K1546" s="1" t="s">
        <v>18788</v>
      </c>
      <c r="L1546" s="1" t="s">
        <v>1544</v>
      </c>
      <c r="M1546" s="1" t="s">
        <v>13135</v>
      </c>
      <c r="N1546" s="1" t="s">
        <v>13263</v>
      </c>
      <c r="O1546" s="1" t="s">
        <v>1544</v>
      </c>
      <c r="P1546" s="1" t="s">
        <v>19164</v>
      </c>
      <c r="Q1546" s="1" t="s">
        <v>19164</v>
      </c>
      <c r="R1546" s="1" t="s">
        <v>14482</v>
      </c>
      <c r="S1546" s="1" t="s">
        <v>1544</v>
      </c>
      <c r="T1546" s="1"/>
      <c r="U1546" s="1"/>
      <c r="V1546" s="1" t="s">
        <v>14488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15591</v>
      </c>
      <c r="F1547" s="1" t="s">
        <v>16673</v>
      </c>
      <c r="G1547" s="1" t="s">
        <v>17752</v>
      </c>
      <c r="H1547" s="1" t="s">
        <v>18770</v>
      </c>
      <c r="I1547" s="1" t="s">
        <v>11464</v>
      </c>
      <c r="J1547" s="1"/>
      <c r="K1547" s="1" t="s">
        <v>18788</v>
      </c>
      <c r="L1547" s="1" t="s">
        <v>1545</v>
      </c>
      <c r="M1547" s="1" t="s">
        <v>13136</v>
      </c>
      <c r="N1547" s="1" t="s">
        <v>13263</v>
      </c>
      <c r="O1547" s="1" t="s">
        <v>1545</v>
      </c>
      <c r="P1547" s="1" t="s">
        <v>19164</v>
      </c>
      <c r="Q1547" s="1" t="s">
        <v>19164</v>
      </c>
      <c r="R1547" s="1" t="s">
        <v>14482</v>
      </c>
      <c r="S1547" s="1" t="s">
        <v>1545</v>
      </c>
      <c r="T1547" s="1"/>
      <c r="U1547" s="1"/>
      <c r="V1547" s="1" t="s">
        <v>14488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15592</v>
      </c>
      <c r="F1548" s="1" t="s">
        <v>16674</v>
      </c>
      <c r="G1548" s="1" t="s">
        <v>17753</v>
      </c>
      <c r="H1548" s="1" t="s">
        <v>18771</v>
      </c>
      <c r="I1548" s="1" t="s">
        <v>11465</v>
      </c>
      <c r="J1548" s="1"/>
      <c r="K1548" s="1" t="s">
        <v>18788</v>
      </c>
      <c r="L1548" s="1" t="s">
        <v>1546</v>
      </c>
      <c r="M1548" s="1" t="s">
        <v>13137</v>
      </c>
      <c r="N1548" s="1" t="s">
        <v>13263</v>
      </c>
      <c r="O1548" s="1" t="s">
        <v>1546</v>
      </c>
      <c r="P1548" s="1" t="s">
        <v>19164</v>
      </c>
      <c r="Q1548" s="1" t="s">
        <v>19164</v>
      </c>
      <c r="R1548" s="1" t="s">
        <v>14482</v>
      </c>
      <c r="S1548" s="1" t="s">
        <v>1546</v>
      </c>
      <c r="T1548" s="1"/>
      <c r="U1548" s="1"/>
      <c r="V1548" s="1" t="s">
        <v>14488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15593</v>
      </c>
      <c r="F1549" s="1" t="s">
        <v>16675</v>
      </c>
      <c r="G1549" s="1" t="s">
        <v>17754</v>
      </c>
      <c r="H1549" s="1" t="s">
        <v>18772</v>
      </c>
      <c r="I1549" s="1" t="s">
        <v>11466</v>
      </c>
      <c r="J1549" s="1"/>
      <c r="K1549" s="1" t="s">
        <v>18788</v>
      </c>
      <c r="L1549" s="1" t="s">
        <v>1547</v>
      </c>
      <c r="M1549" s="1" t="s">
        <v>13138</v>
      </c>
      <c r="N1549" s="1" t="s">
        <v>13263</v>
      </c>
      <c r="O1549" s="1" t="s">
        <v>1547</v>
      </c>
      <c r="P1549" s="1" t="s">
        <v>19164</v>
      </c>
      <c r="Q1549" s="1" t="s">
        <v>19164</v>
      </c>
      <c r="R1549" s="1" t="s">
        <v>14482</v>
      </c>
      <c r="S1549" s="1" t="s">
        <v>1547</v>
      </c>
      <c r="T1549" s="1"/>
      <c r="U1549" s="1"/>
      <c r="V1549" s="1" t="s">
        <v>14488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6583</v>
      </c>
      <c r="G1550" s="1" t="s">
        <v>8226</v>
      </c>
      <c r="H1550" s="1" t="s">
        <v>9796</v>
      </c>
      <c r="I1550" s="1" t="s">
        <v>11467</v>
      </c>
      <c r="J1550" s="1"/>
      <c r="K1550" s="1" t="s">
        <v>18788</v>
      </c>
      <c r="L1550" s="1" t="s">
        <v>1548</v>
      </c>
      <c r="M1550" s="1" t="s">
        <v>13139</v>
      </c>
      <c r="N1550" s="1" t="s">
        <v>13263</v>
      </c>
      <c r="O1550" s="1" t="s">
        <v>1548</v>
      </c>
      <c r="P1550" s="1" t="s">
        <v>19164</v>
      </c>
      <c r="Q1550" s="1" t="s">
        <v>19164</v>
      </c>
      <c r="R1550" s="1" t="s">
        <v>14482</v>
      </c>
      <c r="S1550" s="1" t="s">
        <v>1548</v>
      </c>
      <c r="T1550" s="1"/>
      <c r="U1550" s="1"/>
      <c r="V1550" s="1" t="s">
        <v>14488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6584</v>
      </c>
      <c r="G1551" s="1" t="s">
        <v>8227</v>
      </c>
      <c r="H1551" s="1" t="s">
        <v>9797</v>
      </c>
      <c r="I1551" s="1" t="s">
        <v>11468</v>
      </c>
      <c r="J1551" s="1"/>
      <c r="K1551" s="1" t="s">
        <v>18788</v>
      </c>
      <c r="L1551" s="1" t="s">
        <v>1549</v>
      </c>
      <c r="M1551" s="1" t="s">
        <v>13140</v>
      </c>
      <c r="N1551" s="1" t="s">
        <v>13263</v>
      </c>
      <c r="O1551" s="1" t="s">
        <v>1549</v>
      </c>
      <c r="P1551" s="1" t="s">
        <v>19165</v>
      </c>
      <c r="Q1551" s="1" t="s">
        <v>19963</v>
      </c>
      <c r="R1551" s="1" t="s">
        <v>14482</v>
      </c>
      <c r="S1551" s="1" t="s">
        <v>1549</v>
      </c>
      <c r="T1551" s="1" t="s">
        <v>20213</v>
      </c>
      <c r="U1551" s="1"/>
      <c r="V1551" s="1" t="s">
        <v>14488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6585</v>
      </c>
      <c r="G1552" s="1" t="s">
        <v>8228</v>
      </c>
      <c r="H1552" s="1" t="s">
        <v>9798</v>
      </c>
      <c r="I1552" s="1" t="s">
        <v>11469</v>
      </c>
      <c r="J1552" s="1"/>
      <c r="K1552" s="1" t="s">
        <v>18788</v>
      </c>
      <c r="L1552" s="1" t="s">
        <v>1550</v>
      </c>
      <c r="M1552" s="1" t="s">
        <v>13141</v>
      </c>
      <c r="N1552" s="1" t="s">
        <v>13263</v>
      </c>
      <c r="O1552" s="1" t="s">
        <v>1550</v>
      </c>
      <c r="P1552" s="1" t="s">
        <v>19166</v>
      </c>
      <c r="Q1552" s="1" t="s">
        <v>19166</v>
      </c>
      <c r="R1552" s="1" t="s">
        <v>14482</v>
      </c>
      <c r="S1552" s="1" t="s">
        <v>1550</v>
      </c>
      <c r="T1552" s="1"/>
      <c r="U1552" s="1" t="s">
        <v>20418</v>
      </c>
      <c r="V1552" s="1" t="s">
        <v>14488</v>
      </c>
      <c r="W1552" s="1" t="s">
        <v>1550</v>
      </c>
      <c r="X1552" s="1" t="s">
        <v>20535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6586</v>
      </c>
      <c r="G1553" s="1" t="s">
        <v>8229</v>
      </c>
      <c r="H1553" s="1" t="s">
        <v>9799</v>
      </c>
      <c r="I1553" s="1" t="s">
        <v>11470</v>
      </c>
      <c r="J1553" s="1"/>
      <c r="K1553" s="1" t="s">
        <v>18788</v>
      </c>
      <c r="L1553" s="1" t="s">
        <v>1551</v>
      </c>
      <c r="M1553" s="1" t="s">
        <v>13142</v>
      </c>
      <c r="N1553" s="1" t="s">
        <v>13263</v>
      </c>
      <c r="O1553" s="1" t="s">
        <v>1551</v>
      </c>
      <c r="P1553" s="1" t="s">
        <v>19167</v>
      </c>
      <c r="Q1553" s="1" t="s">
        <v>19964</v>
      </c>
      <c r="R1553" s="1" t="s">
        <v>14482</v>
      </c>
      <c r="S1553" s="1" t="s">
        <v>1551</v>
      </c>
      <c r="T1553" s="1" t="s">
        <v>20214</v>
      </c>
      <c r="U1553" s="1"/>
      <c r="V1553" s="1" t="s">
        <v>14488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6587</v>
      </c>
      <c r="G1554" s="1" t="s">
        <v>8230</v>
      </c>
      <c r="H1554" s="1" t="s">
        <v>9800</v>
      </c>
      <c r="I1554" s="1" t="s">
        <v>11471</v>
      </c>
      <c r="J1554" s="1"/>
      <c r="K1554" s="1" t="s">
        <v>18788</v>
      </c>
      <c r="L1554" s="1" t="s">
        <v>1552</v>
      </c>
      <c r="M1554" s="1" t="s">
        <v>13143</v>
      </c>
      <c r="N1554" s="1" t="s">
        <v>13263</v>
      </c>
      <c r="O1554" s="1" t="s">
        <v>1552</v>
      </c>
      <c r="P1554" s="1" t="s">
        <v>19167</v>
      </c>
      <c r="Q1554" s="1" t="s">
        <v>19965</v>
      </c>
      <c r="R1554" s="1" t="s">
        <v>14482</v>
      </c>
      <c r="S1554" s="1" t="s">
        <v>1552</v>
      </c>
      <c r="T1554" s="1"/>
      <c r="U1554" s="1"/>
      <c r="V1554" s="1" t="s">
        <v>14488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6588</v>
      </c>
      <c r="G1555" s="1" t="s">
        <v>8231</v>
      </c>
      <c r="H1555" s="1" t="s">
        <v>9801</v>
      </c>
      <c r="I1555" s="1" t="s">
        <v>11472</v>
      </c>
      <c r="J1555" s="1"/>
      <c r="K1555" s="1" t="s">
        <v>18788</v>
      </c>
      <c r="L1555" s="1" t="s">
        <v>1553</v>
      </c>
      <c r="M1555" s="1" t="s">
        <v>13144</v>
      </c>
      <c r="N1555" s="1" t="s">
        <v>13263</v>
      </c>
      <c r="O1555" s="1" t="s">
        <v>1553</v>
      </c>
      <c r="P1555" s="1" t="s">
        <v>19168</v>
      </c>
      <c r="Q1555" s="1" t="s">
        <v>19168</v>
      </c>
      <c r="R1555" s="1" t="s">
        <v>14482</v>
      </c>
      <c r="S1555" s="1" t="s">
        <v>1553</v>
      </c>
      <c r="T1555" s="1"/>
      <c r="U1555" s="1" t="s">
        <v>20419</v>
      </c>
      <c r="V1555" s="1" t="s">
        <v>14488</v>
      </c>
      <c r="W1555" s="1" t="s">
        <v>1553</v>
      </c>
      <c r="X1555" s="1"/>
      <c r="Y1555" t="s">
        <v>20630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6589</v>
      </c>
      <c r="G1556" s="1" t="s">
        <v>8232</v>
      </c>
      <c r="H1556" s="1" t="s">
        <v>9802</v>
      </c>
      <c r="I1556" s="1" t="s">
        <v>11473</v>
      </c>
      <c r="J1556" s="1"/>
      <c r="K1556" s="1" t="s">
        <v>18788</v>
      </c>
      <c r="L1556" s="1" t="s">
        <v>1554</v>
      </c>
      <c r="M1556" s="1" t="s">
        <v>13145</v>
      </c>
      <c r="N1556" s="1" t="s">
        <v>13263</v>
      </c>
      <c r="O1556" s="1" t="s">
        <v>1554</v>
      </c>
      <c r="P1556" s="1" t="s">
        <v>19168</v>
      </c>
      <c r="Q1556" s="1" t="s">
        <v>19168</v>
      </c>
      <c r="R1556" s="1" t="s">
        <v>14482</v>
      </c>
      <c r="S1556" s="1" t="s">
        <v>1554</v>
      </c>
      <c r="T1556" s="1"/>
      <c r="U1556" s="1"/>
      <c r="V1556" s="1" t="s">
        <v>14488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6590</v>
      </c>
      <c r="G1557" s="1" t="s">
        <v>8233</v>
      </c>
      <c r="H1557" s="1" t="s">
        <v>9803</v>
      </c>
      <c r="I1557" s="1" t="s">
        <v>11474</v>
      </c>
      <c r="J1557" s="1"/>
      <c r="K1557" s="1" t="s">
        <v>18788</v>
      </c>
      <c r="L1557" s="1" t="s">
        <v>1555</v>
      </c>
      <c r="M1557" s="1" t="s">
        <v>13146</v>
      </c>
      <c r="N1557" s="1" t="s">
        <v>13263</v>
      </c>
      <c r="O1557" s="1" t="s">
        <v>1555</v>
      </c>
      <c r="P1557" s="1" t="s">
        <v>19168</v>
      </c>
      <c r="Q1557" s="1" t="s">
        <v>19168</v>
      </c>
      <c r="R1557" s="1" t="s">
        <v>14482</v>
      </c>
      <c r="S1557" s="1" t="s">
        <v>1555</v>
      </c>
      <c r="T1557" s="1"/>
      <c r="U1557" s="1"/>
      <c r="V1557" s="1" t="s">
        <v>14488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15594</v>
      </c>
      <c r="F1558" s="1" t="s">
        <v>16676</v>
      </c>
      <c r="G1558" s="1" t="s">
        <v>17755</v>
      </c>
      <c r="H1558" s="1" t="s">
        <v>18773</v>
      </c>
      <c r="I1558" s="1" t="s">
        <v>11475</v>
      </c>
      <c r="J1558" s="1"/>
      <c r="K1558" s="1" t="s">
        <v>18788</v>
      </c>
      <c r="L1558" s="1" t="s">
        <v>1556</v>
      </c>
      <c r="M1558" s="1" t="s">
        <v>13147</v>
      </c>
      <c r="N1558" s="1" t="s">
        <v>13263</v>
      </c>
      <c r="O1558" s="1" t="s">
        <v>1556</v>
      </c>
      <c r="P1558" s="1" t="s">
        <v>19169</v>
      </c>
      <c r="Q1558" s="1" t="s">
        <v>19966</v>
      </c>
      <c r="R1558" s="1" t="s">
        <v>14482</v>
      </c>
      <c r="S1558" s="1" t="s">
        <v>1556</v>
      </c>
      <c r="T1558" s="1" t="s">
        <v>20215</v>
      </c>
      <c r="U1558" s="1"/>
      <c r="V1558" s="1" t="s">
        <v>14488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4943</v>
      </c>
      <c r="G1559" s="1" t="s">
        <v>8235</v>
      </c>
      <c r="H1559" s="1" t="s">
        <v>9805</v>
      </c>
      <c r="I1559" s="1" t="s">
        <v>11476</v>
      </c>
      <c r="J1559" s="1"/>
      <c r="K1559" s="1" t="s">
        <v>18788</v>
      </c>
      <c r="L1559" s="1" t="s">
        <v>1557</v>
      </c>
      <c r="M1559" s="1" t="s">
        <v>13148</v>
      </c>
      <c r="N1559" s="1" t="s">
        <v>13263</v>
      </c>
      <c r="O1559" s="1" t="s">
        <v>1557</v>
      </c>
      <c r="P1559" s="1" t="s">
        <v>19169</v>
      </c>
      <c r="Q1559" s="1" t="s">
        <v>19967</v>
      </c>
      <c r="R1559" s="1" t="s">
        <v>14482</v>
      </c>
      <c r="S1559" s="1" t="s">
        <v>1557</v>
      </c>
      <c r="T1559" s="1"/>
      <c r="U1559" s="1"/>
      <c r="V1559" s="1" t="s">
        <v>14488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6592</v>
      </c>
      <c r="G1560" s="1" t="s">
        <v>8236</v>
      </c>
      <c r="H1560" s="1" t="s">
        <v>9806</v>
      </c>
      <c r="I1560" s="1" t="s">
        <v>11477</v>
      </c>
      <c r="J1560" s="1"/>
      <c r="K1560" s="1" t="s">
        <v>18788</v>
      </c>
      <c r="L1560" s="1" t="s">
        <v>1558</v>
      </c>
      <c r="M1560" s="1" t="s">
        <v>13149</v>
      </c>
      <c r="N1560" s="1" t="s">
        <v>13263</v>
      </c>
      <c r="O1560" s="1" t="s">
        <v>1558</v>
      </c>
      <c r="P1560" s="1" t="s">
        <v>19169</v>
      </c>
      <c r="Q1560" s="1" t="s">
        <v>19968</v>
      </c>
      <c r="R1560" s="1" t="s">
        <v>14482</v>
      </c>
      <c r="S1560" s="1" t="s">
        <v>1558</v>
      </c>
      <c r="T1560" s="1"/>
      <c r="U1560" s="1"/>
      <c r="V1560" s="1" t="s">
        <v>14488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6593</v>
      </c>
      <c r="G1561" s="1" t="s">
        <v>8237</v>
      </c>
      <c r="H1561" s="1" t="s">
        <v>9807</v>
      </c>
      <c r="I1561" s="1" t="s">
        <v>11478</v>
      </c>
      <c r="J1561" s="1"/>
      <c r="K1561" s="1" t="s">
        <v>18788</v>
      </c>
      <c r="L1561" s="1" t="s">
        <v>1559</v>
      </c>
      <c r="M1561" s="1" t="s">
        <v>13150</v>
      </c>
      <c r="N1561" s="1" t="s">
        <v>13263</v>
      </c>
      <c r="O1561" s="1" t="s">
        <v>1559</v>
      </c>
      <c r="P1561" s="1" t="s">
        <v>19169</v>
      </c>
      <c r="Q1561" s="1" t="s">
        <v>19969</v>
      </c>
      <c r="R1561" s="1" t="s">
        <v>14482</v>
      </c>
      <c r="S1561" s="1" t="s">
        <v>1559</v>
      </c>
      <c r="T1561" s="1"/>
      <c r="U1561" s="1"/>
      <c r="V1561" s="1" t="s">
        <v>14488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6594</v>
      </c>
      <c r="G1562" s="1" t="s">
        <v>8238</v>
      </c>
      <c r="H1562" s="1" t="s">
        <v>9808</v>
      </c>
      <c r="I1562" s="1" t="s">
        <v>11479</v>
      </c>
      <c r="J1562" s="1"/>
      <c r="K1562" s="1" t="s">
        <v>18788</v>
      </c>
      <c r="L1562" s="1" t="s">
        <v>1560</v>
      </c>
      <c r="M1562" s="1" t="s">
        <v>13151</v>
      </c>
      <c r="N1562" s="1" t="s">
        <v>13263</v>
      </c>
      <c r="O1562" s="1" t="s">
        <v>1560</v>
      </c>
      <c r="P1562" s="1" t="s">
        <v>19169</v>
      </c>
      <c r="Q1562" s="1" t="s">
        <v>19970</v>
      </c>
      <c r="R1562" s="1" t="s">
        <v>14482</v>
      </c>
      <c r="S1562" s="1" t="s">
        <v>1560</v>
      </c>
      <c r="T1562" s="1"/>
      <c r="U1562" s="1"/>
      <c r="V1562" s="1" t="s">
        <v>14488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6595</v>
      </c>
      <c r="G1563" s="1" t="s">
        <v>8239</v>
      </c>
      <c r="H1563" s="1" t="s">
        <v>9809</v>
      </c>
      <c r="I1563" s="1" t="s">
        <v>11480</v>
      </c>
      <c r="J1563" s="1"/>
      <c r="K1563" s="1" t="s">
        <v>18788</v>
      </c>
      <c r="L1563" s="1" t="s">
        <v>1561</v>
      </c>
      <c r="M1563" s="1" t="s">
        <v>13152</v>
      </c>
      <c r="N1563" s="1" t="s">
        <v>13263</v>
      </c>
      <c r="O1563" s="1" t="s">
        <v>1561</v>
      </c>
      <c r="P1563" s="1" t="s">
        <v>19169</v>
      </c>
      <c r="Q1563" s="1" t="s">
        <v>19971</v>
      </c>
      <c r="R1563" s="1" t="s">
        <v>14482</v>
      </c>
      <c r="S1563" s="1" t="s">
        <v>1561</v>
      </c>
      <c r="T1563" s="1"/>
      <c r="U1563" s="1"/>
      <c r="V1563" s="1" t="s">
        <v>14488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15595</v>
      </c>
      <c r="F1564" s="1" t="s">
        <v>16677</v>
      </c>
      <c r="G1564" s="1" t="s">
        <v>17756</v>
      </c>
      <c r="H1564" s="1" t="s">
        <v>18774</v>
      </c>
      <c r="I1564" s="1" t="s">
        <v>11481</v>
      </c>
      <c r="J1564" s="1"/>
      <c r="K1564" s="1" t="s">
        <v>18788</v>
      </c>
      <c r="L1564" s="1" t="s">
        <v>1562</v>
      </c>
      <c r="M1564" s="1" t="s">
        <v>13153</v>
      </c>
      <c r="N1564" s="1" t="s">
        <v>13263</v>
      </c>
      <c r="O1564" s="1" t="s">
        <v>1562</v>
      </c>
      <c r="P1564" s="1" t="s">
        <v>19169</v>
      </c>
      <c r="Q1564" s="1" t="s">
        <v>19972</v>
      </c>
      <c r="R1564" s="1" t="s">
        <v>14482</v>
      </c>
      <c r="S1564" s="1" t="s">
        <v>1562</v>
      </c>
      <c r="T1564" s="1"/>
      <c r="U1564" s="1"/>
      <c r="V1564" s="1" t="s">
        <v>14488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6597</v>
      </c>
      <c r="G1565" s="1" t="s">
        <v>8241</v>
      </c>
      <c r="H1565" s="1" t="s">
        <v>9811</v>
      </c>
      <c r="I1565" s="1" t="s">
        <v>11482</v>
      </c>
      <c r="J1565" s="1"/>
      <c r="K1565" s="1" t="s">
        <v>18788</v>
      </c>
      <c r="L1565" s="1" t="s">
        <v>1563</v>
      </c>
      <c r="M1565" s="1" t="s">
        <v>13154</v>
      </c>
      <c r="N1565" s="1" t="s">
        <v>13263</v>
      </c>
      <c r="O1565" s="1" t="s">
        <v>1563</v>
      </c>
      <c r="P1565" s="1" t="s">
        <v>19169</v>
      </c>
      <c r="Q1565" s="1" t="s">
        <v>19973</v>
      </c>
      <c r="R1565" s="1" t="s">
        <v>14482</v>
      </c>
      <c r="S1565" s="1" t="s">
        <v>1563</v>
      </c>
      <c r="T1565" s="1"/>
      <c r="U1565" s="1"/>
      <c r="V1565" s="1" t="s">
        <v>14488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6598</v>
      </c>
      <c r="G1566" s="1" t="s">
        <v>8242</v>
      </c>
      <c r="H1566" s="1" t="s">
        <v>9812</v>
      </c>
      <c r="I1566" s="1" t="s">
        <v>11483</v>
      </c>
      <c r="J1566" s="1"/>
      <c r="K1566" s="1" t="s">
        <v>18788</v>
      </c>
      <c r="L1566" s="1" t="s">
        <v>1564</v>
      </c>
      <c r="M1566" s="1" t="s">
        <v>13155</v>
      </c>
      <c r="N1566" s="1" t="s">
        <v>13263</v>
      </c>
      <c r="O1566" s="1" t="s">
        <v>1564</v>
      </c>
      <c r="P1566" s="1" t="s">
        <v>19170</v>
      </c>
      <c r="Q1566" s="1" t="s">
        <v>19170</v>
      </c>
      <c r="R1566" s="1" t="s">
        <v>14482</v>
      </c>
      <c r="S1566" s="1" t="s">
        <v>1564</v>
      </c>
      <c r="T1566" s="1"/>
      <c r="U1566" s="1" t="s">
        <v>20420</v>
      </c>
      <c r="V1566" s="1" t="s">
        <v>14488</v>
      </c>
      <c r="W1566" s="1" t="s">
        <v>1564</v>
      </c>
      <c r="X1566" s="1"/>
      <c r="Y1566" t="s">
        <v>20631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6599</v>
      </c>
      <c r="G1567" s="1" t="s">
        <v>8243</v>
      </c>
      <c r="H1567" s="1" t="s">
        <v>9813</v>
      </c>
      <c r="I1567" s="1" t="s">
        <v>11484</v>
      </c>
      <c r="J1567" s="1"/>
      <c r="K1567" s="1" t="s">
        <v>18788</v>
      </c>
      <c r="L1567" s="1" t="s">
        <v>1565</v>
      </c>
      <c r="M1567" s="1" t="s">
        <v>13156</v>
      </c>
      <c r="N1567" s="1" t="s">
        <v>13263</v>
      </c>
      <c r="O1567" s="1" t="s">
        <v>1565</v>
      </c>
      <c r="P1567" s="1" t="s">
        <v>19170</v>
      </c>
      <c r="Q1567" s="1" t="s">
        <v>19170</v>
      </c>
      <c r="R1567" s="1" t="s">
        <v>14482</v>
      </c>
      <c r="S1567" s="1" t="s">
        <v>1565</v>
      </c>
      <c r="T1567" s="1"/>
      <c r="U1567" s="1"/>
      <c r="V1567" s="1" t="s">
        <v>14488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15596</v>
      </c>
      <c r="F1568" s="1" t="s">
        <v>16678</v>
      </c>
      <c r="G1568" s="1" t="s">
        <v>17757</v>
      </c>
      <c r="H1568" s="1" t="s">
        <v>18775</v>
      </c>
      <c r="I1568" s="1" t="s">
        <v>11485</v>
      </c>
      <c r="J1568" s="1"/>
      <c r="K1568" s="1" t="s">
        <v>18788</v>
      </c>
      <c r="L1568" s="1" t="s">
        <v>1566</v>
      </c>
      <c r="M1568" s="1" t="s">
        <v>13157</v>
      </c>
      <c r="N1568" s="1" t="s">
        <v>13263</v>
      </c>
      <c r="O1568" s="1" t="s">
        <v>1566</v>
      </c>
      <c r="P1568" s="1" t="s">
        <v>19170</v>
      </c>
      <c r="Q1568" s="1" t="s">
        <v>19170</v>
      </c>
      <c r="R1568" s="1" t="s">
        <v>14482</v>
      </c>
      <c r="S1568" s="1" t="s">
        <v>1566</v>
      </c>
      <c r="T1568" s="1"/>
      <c r="U1568" s="1"/>
      <c r="V1568" s="1" t="s">
        <v>14488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6601</v>
      </c>
      <c r="G1569" s="1" t="s">
        <v>8245</v>
      </c>
      <c r="H1569" s="1" t="s">
        <v>9815</v>
      </c>
      <c r="I1569" s="1" t="s">
        <v>11486</v>
      </c>
      <c r="J1569" s="1"/>
      <c r="K1569" s="1" t="s">
        <v>18788</v>
      </c>
      <c r="L1569" s="1" t="s">
        <v>1567</v>
      </c>
      <c r="M1569" s="1" t="s">
        <v>13158</v>
      </c>
      <c r="N1569" s="1" t="s">
        <v>13263</v>
      </c>
      <c r="O1569" s="1" t="s">
        <v>1567</v>
      </c>
      <c r="P1569" s="1" t="s">
        <v>19171</v>
      </c>
      <c r="Q1569" s="1" t="s">
        <v>19974</v>
      </c>
      <c r="R1569" s="1" t="s">
        <v>14482</v>
      </c>
      <c r="S1569" s="1" t="s">
        <v>1567</v>
      </c>
      <c r="T1569" s="1" t="s">
        <v>20216</v>
      </c>
      <c r="U1569" s="1"/>
      <c r="V1569" s="1" t="s">
        <v>14488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6602</v>
      </c>
      <c r="G1570" s="1" t="s">
        <v>8246</v>
      </c>
      <c r="H1570" s="1" t="s">
        <v>9816</v>
      </c>
      <c r="I1570" s="1" t="s">
        <v>11487</v>
      </c>
      <c r="J1570" s="1"/>
      <c r="K1570" s="1" t="s">
        <v>18788</v>
      </c>
      <c r="L1570" s="1" t="s">
        <v>1568</v>
      </c>
      <c r="M1570" s="1" t="s">
        <v>13159</v>
      </c>
      <c r="N1570" s="1" t="s">
        <v>13263</v>
      </c>
      <c r="O1570" s="1" t="s">
        <v>1568</v>
      </c>
      <c r="P1570" s="1" t="s">
        <v>19171</v>
      </c>
      <c r="Q1570" s="1" t="s">
        <v>19975</v>
      </c>
      <c r="R1570" s="1" t="s">
        <v>14482</v>
      </c>
      <c r="S1570" s="1" t="s">
        <v>1568</v>
      </c>
      <c r="T1570" s="1"/>
      <c r="U1570" s="1"/>
      <c r="V1570" s="1" t="s">
        <v>14488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15597</v>
      </c>
      <c r="F1571" s="1" t="s">
        <v>16679</v>
      </c>
      <c r="G1571" s="1" t="s">
        <v>15597</v>
      </c>
      <c r="H1571" s="1" t="s">
        <v>18776</v>
      </c>
      <c r="I1571" s="1" t="s">
        <v>11488</v>
      </c>
      <c r="J1571" s="1"/>
      <c r="K1571" s="1" t="s">
        <v>18788</v>
      </c>
      <c r="L1571" s="1" t="s">
        <v>1569</v>
      </c>
      <c r="M1571" s="1" t="s">
        <v>13160</v>
      </c>
      <c r="N1571" s="1" t="s">
        <v>13263</v>
      </c>
      <c r="O1571" s="1" t="s">
        <v>1569</v>
      </c>
      <c r="P1571" s="1" t="s">
        <v>19172</v>
      </c>
      <c r="Q1571" s="1" t="s">
        <v>19172</v>
      </c>
      <c r="R1571" s="1" t="s">
        <v>14482</v>
      </c>
      <c r="S1571" s="1" t="s">
        <v>1569</v>
      </c>
      <c r="T1571" s="1"/>
      <c r="U1571" s="1" t="s">
        <v>20421</v>
      </c>
      <c r="V1571" s="1" t="s">
        <v>14488</v>
      </c>
      <c r="W1571" s="1" t="s">
        <v>1569</v>
      </c>
      <c r="X1571" s="1"/>
      <c r="Y1571" t="s">
        <v>20632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15598</v>
      </c>
      <c r="F1572" s="1" t="s">
        <v>16680</v>
      </c>
      <c r="G1572" s="1" t="s">
        <v>17758</v>
      </c>
      <c r="H1572" s="1" t="s">
        <v>18777</v>
      </c>
      <c r="I1572" s="1" t="s">
        <v>11489</v>
      </c>
      <c r="J1572" s="1"/>
      <c r="K1572" s="1" t="s">
        <v>18788</v>
      </c>
      <c r="L1572" s="1" t="s">
        <v>1570</v>
      </c>
      <c r="M1572" s="1" t="s">
        <v>13161</v>
      </c>
      <c r="N1572" s="1" t="s">
        <v>13263</v>
      </c>
      <c r="O1572" s="1" t="s">
        <v>1570</v>
      </c>
      <c r="P1572" s="1" t="s">
        <v>19172</v>
      </c>
      <c r="Q1572" s="1" t="s">
        <v>19172</v>
      </c>
      <c r="R1572" s="1" t="s">
        <v>14482</v>
      </c>
      <c r="S1572" s="1" t="s">
        <v>1570</v>
      </c>
      <c r="T1572" s="1"/>
      <c r="U1572" s="1"/>
      <c r="V1572" s="1" t="s">
        <v>14488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6605</v>
      </c>
      <c r="G1573" s="1" t="s">
        <v>8248</v>
      </c>
      <c r="H1573" s="1" t="s">
        <v>9819</v>
      </c>
      <c r="I1573" s="1" t="s">
        <v>11490</v>
      </c>
      <c r="J1573" s="1"/>
      <c r="K1573" s="1" t="s">
        <v>18788</v>
      </c>
      <c r="L1573" s="1" t="s">
        <v>1571</v>
      </c>
      <c r="M1573" s="1" t="s">
        <v>13162</v>
      </c>
      <c r="N1573" s="1" t="s">
        <v>13263</v>
      </c>
      <c r="O1573" s="1" t="s">
        <v>1571</v>
      </c>
      <c r="P1573" s="1" t="s">
        <v>19172</v>
      </c>
      <c r="Q1573" s="1" t="s">
        <v>19172</v>
      </c>
      <c r="R1573" s="1" t="s">
        <v>14482</v>
      </c>
      <c r="S1573" s="1" t="s">
        <v>1571</v>
      </c>
      <c r="T1573" s="1"/>
      <c r="U1573" s="1"/>
      <c r="V1573" s="1" t="s">
        <v>14488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6606</v>
      </c>
      <c r="G1574" s="1" t="s">
        <v>8249</v>
      </c>
      <c r="H1574" s="1" t="s">
        <v>9820</v>
      </c>
      <c r="I1574" s="1" t="s">
        <v>11491</v>
      </c>
      <c r="J1574" s="1"/>
      <c r="K1574" s="1" t="s">
        <v>18788</v>
      </c>
      <c r="L1574" s="1" t="s">
        <v>1572</v>
      </c>
      <c r="M1574" s="1" t="s">
        <v>13163</v>
      </c>
      <c r="N1574" s="1" t="s">
        <v>13263</v>
      </c>
      <c r="O1574" s="1" t="s">
        <v>1572</v>
      </c>
      <c r="P1574" s="1" t="s">
        <v>19172</v>
      </c>
      <c r="Q1574" s="1" t="s">
        <v>19172</v>
      </c>
      <c r="R1574" s="1" t="s">
        <v>14482</v>
      </c>
      <c r="S1574" s="1" t="s">
        <v>1572</v>
      </c>
      <c r="T1574" s="1"/>
      <c r="U1574" s="1"/>
      <c r="V1574" s="1" t="s">
        <v>14488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6607</v>
      </c>
      <c r="G1575" s="1" t="s">
        <v>8250</v>
      </c>
      <c r="H1575" s="1" t="s">
        <v>9821</v>
      </c>
      <c r="I1575" s="1" t="s">
        <v>11492</v>
      </c>
      <c r="J1575" s="1"/>
      <c r="K1575" s="1" t="s">
        <v>18788</v>
      </c>
      <c r="L1575" s="1" t="s">
        <v>1573</v>
      </c>
      <c r="M1575" s="1" t="s">
        <v>13164</v>
      </c>
      <c r="N1575" s="1" t="s">
        <v>13263</v>
      </c>
      <c r="O1575" s="1" t="s">
        <v>1573</v>
      </c>
      <c r="P1575" s="1" t="s">
        <v>19172</v>
      </c>
      <c r="Q1575" s="1" t="s">
        <v>19172</v>
      </c>
      <c r="R1575" s="1" t="s">
        <v>14482</v>
      </c>
      <c r="S1575" s="1" t="s">
        <v>1573</v>
      </c>
      <c r="T1575" s="1"/>
      <c r="U1575" s="1"/>
      <c r="V1575" s="1" t="s">
        <v>14488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6608</v>
      </c>
      <c r="G1576" s="1" t="s">
        <v>8251</v>
      </c>
      <c r="H1576" s="1" t="s">
        <v>9822</v>
      </c>
      <c r="I1576" s="1" t="s">
        <v>11493</v>
      </c>
      <c r="J1576" s="1"/>
      <c r="K1576" s="1" t="s">
        <v>18788</v>
      </c>
      <c r="L1576" s="1" t="s">
        <v>1574</v>
      </c>
      <c r="M1576" s="1" t="s">
        <v>13165</v>
      </c>
      <c r="N1576" s="1" t="s">
        <v>13263</v>
      </c>
      <c r="O1576" s="1" t="s">
        <v>1574</v>
      </c>
      <c r="P1576" s="1" t="s">
        <v>19173</v>
      </c>
      <c r="Q1576" s="1" t="s">
        <v>19976</v>
      </c>
      <c r="R1576" s="1" t="s">
        <v>14482</v>
      </c>
      <c r="S1576" s="1" t="s">
        <v>1574</v>
      </c>
      <c r="T1576" s="1" t="s">
        <v>20217</v>
      </c>
      <c r="U1576" s="1"/>
      <c r="V1576" s="1" t="s">
        <v>14488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15599</v>
      </c>
      <c r="F1577" s="1" t="s">
        <v>16681</v>
      </c>
      <c r="G1577" s="1" t="s">
        <v>17759</v>
      </c>
      <c r="H1577" s="1" t="s">
        <v>18778</v>
      </c>
      <c r="I1577" s="1" t="s">
        <v>11494</v>
      </c>
      <c r="J1577" s="1"/>
      <c r="K1577" s="1" t="s">
        <v>18788</v>
      </c>
      <c r="L1577" s="1" t="s">
        <v>1575</v>
      </c>
      <c r="M1577" s="1" t="s">
        <v>13166</v>
      </c>
      <c r="N1577" s="1" t="s">
        <v>13263</v>
      </c>
      <c r="O1577" s="1" t="s">
        <v>1575</v>
      </c>
      <c r="P1577" s="1" t="s">
        <v>19173</v>
      </c>
      <c r="Q1577" s="1" t="s">
        <v>19977</v>
      </c>
      <c r="R1577" s="1" t="s">
        <v>14482</v>
      </c>
      <c r="S1577" s="1" t="s">
        <v>1575</v>
      </c>
      <c r="T1577" s="1"/>
      <c r="U1577" s="1"/>
      <c r="V1577" s="1" t="s">
        <v>14488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6610</v>
      </c>
      <c r="G1578" s="1" t="s">
        <v>8253</v>
      </c>
      <c r="H1578" s="1" t="s">
        <v>9824</v>
      </c>
      <c r="I1578" s="1" t="s">
        <v>11495</v>
      </c>
      <c r="J1578" s="1"/>
      <c r="K1578" s="1" t="s">
        <v>18788</v>
      </c>
      <c r="L1578" s="1" t="s">
        <v>1576</v>
      </c>
      <c r="M1578" s="1" t="s">
        <v>13167</v>
      </c>
      <c r="N1578" s="1" t="s">
        <v>13263</v>
      </c>
      <c r="O1578" s="1" t="s">
        <v>1576</v>
      </c>
      <c r="P1578" s="1" t="s">
        <v>19173</v>
      </c>
      <c r="Q1578" s="1" t="s">
        <v>19978</v>
      </c>
      <c r="R1578" s="1" t="s">
        <v>14482</v>
      </c>
      <c r="S1578" s="1" t="s">
        <v>1576</v>
      </c>
      <c r="T1578" s="1"/>
      <c r="U1578" s="1"/>
      <c r="V1578" s="1" t="s">
        <v>14488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6611</v>
      </c>
      <c r="G1579" s="1" t="s">
        <v>8254</v>
      </c>
      <c r="H1579" s="1" t="s">
        <v>9825</v>
      </c>
      <c r="I1579" s="1" t="s">
        <v>11496</v>
      </c>
      <c r="J1579" s="1"/>
      <c r="K1579" s="1" t="s">
        <v>18788</v>
      </c>
      <c r="L1579" s="1" t="s">
        <v>1577</v>
      </c>
      <c r="M1579" s="1" t="s">
        <v>13168</v>
      </c>
      <c r="N1579" s="1" t="s">
        <v>13263</v>
      </c>
      <c r="O1579" s="1" t="s">
        <v>1577</v>
      </c>
      <c r="P1579" s="1" t="s">
        <v>19173</v>
      </c>
      <c r="Q1579" s="1" t="s">
        <v>19979</v>
      </c>
      <c r="R1579" s="1" t="s">
        <v>14482</v>
      </c>
      <c r="S1579" s="1" t="s">
        <v>1577</v>
      </c>
      <c r="T1579" s="1"/>
      <c r="U1579" s="1"/>
      <c r="V1579" s="1" t="s">
        <v>14488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15600</v>
      </c>
      <c r="F1580" s="1" t="s">
        <v>16682</v>
      </c>
      <c r="G1580" s="1" t="s">
        <v>17760</v>
      </c>
      <c r="H1580" s="1" t="s">
        <v>18779</v>
      </c>
      <c r="I1580" s="1" t="s">
        <v>11497</v>
      </c>
      <c r="J1580" s="1"/>
      <c r="K1580" s="1" t="s">
        <v>18788</v>
      </c>
      <c r="L1580" s="1" t="s">
        <v>1578</v>
      </c>
      <c r="M1580" s="1" t="s">
        <v>13169</v>
      </c>
      <c r="N1580" s="1" t="s">
        <v>13263</v>
      </c>
      <c r="O1580" s="1" t="s">
        <v>1578</v>
      </c>
      <c r="P1580" s="1" t="s">
        <v>19173</v>
      </c>
      <c r="Q1580" s="1" t="s">
        <v>19980</v>
      </c>
      <c r="R1580" s="1" t="s">
        <v>14482</v>
      </c>
      <c r="S1580" s="1" t="s">
        <v>1578</v>
      </c>
      <c r="T1580" s="1"/>
      <c r="U1580" s="1"/>
      <c r="V1580" s="1" t="s">
        <v>14488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15601</v>
      </c>
      <c r="F1581" s="1" t="s">
        <v>16683</v>
      </c>
      <c r="G1581" s="1" t="s">
        <v>17761</v>
      </c>
      <c r="H1581" s="1" t="s">
        <v>18780</v>
      </c>
      <c r="I1581" s="1" t="s">
        <v>11498</v>
      </c>
      <c r="J1581" s="1"/>
      <c r="K1581" s="1" t="s">
        <v>18788</v>
      </c>
      <c r="L1581" s="1" t="s">
        <v>1579</v>
      </c>
      <c r="M1581" s="1" t="s">
        <v>13170</v>
      </c>
      <c r="N1581" s="1" t="s">
        <v>13263</v>
      </c>
      <c r="O1581" s="1" t="s">
        <v>1579</v>
      </c>
      <c r="P1581" s="1" t="s">
        <v>19173</v>
      </c>
      <c r="Q1581" s="1" t="s">
        <v>19981</v>
      </c>
      <c r="R1581" s="1" t="s">
        <v>14482</v>
      </c>
      <c r="S1581" s="1" t="s">
        <v>1579</v>
      </c>
      <c r="T1581" s="1"/>
      <c r="U1581" s="1"/>
      <c r="V1581" s="1" t="s">
        <v>14488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6614</v>
      </c>
      <c r="G1582" s="1" t="s">
        <v>8257</v>
      </c>
      <c r="H1582" s="1" t="s">
        <v>9828</v>
      </c>
      <c r="I1582" s="1" t="s">
        <v>11499</v>
      </c>
      <c r="J1582" s="1"/>
      <c r="K1582" s="1" t="s">
        <v>18788</v>
      </c>
      <c r="L1582" s="1" t="s">
        <v>1580</v>
      </c>
      <c r="M1582" s="1" t="s">
        <v>13171</v>
      </c>
      <c r="N1582" s="1" t="s">
        <v>13263</v>
      </c>
      <c r="O1582" s="1" t="s">
        <v>1580</v>
      </c>
      <c r="P1582" s="1" t="s">
        <v>19173</v>
      </c>
      <c r="Q1582" s="1" t="s">
        <v>19982</v>
      </c>
      <c r="R1582" s="1" t="s">
        <v>14482</v>
      </c>
      <c r="S1582" s="1" t="s">
        <v>1580</v>
      </c>
      <c r="T1582" s="1"/>
      <c r="U1582" s="1"/>
      <c r="V1582" s="1" t="s">
        <v>14488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6615</v>
      </c>
      <c r="G1583" s="1" t="s">
        <v>8258</v>
      </c>
      <c r="H1583" s="1" t="s">
        <v>9829</v>
      </c>
      <c r="I1583" s="1" t="s">
        <v>11500</v>
      </c>
      <c r="J1583" s="1"/>
      <c r="K1583" s="1" t="s">
        <v>18788</v>
      </c>
      <c r="L1583" s="1" t="s">
        <v>1581</v>
      </c>
      <c r="M1583" s="1" t="s">
        <v>13172</v>
      </c>
      <c r="N1583" s="1" t="s">
        <v>13263</v>
      </c>
      <c r="O1583" s="1" t="s">
        <v>1581</v>
      </c>
      <c r="P1583" s="1" t="s">
        <v>19173</v>
      </c>
      <c r="Q1583" s="1" t="s">
        <v>19983</v>
      </c>
      <c r="R1583" s="1" t="s">
        <v>14482</v>
      </c>
      <c r="S1583" s="1" t="s">
        <v>1581</v>
      </c>
      <c r="T1583" s="1"/>
      <c r="U1583" s="1"/>
      <c r="V1583" s="1" t="s">
        <v>14488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6616</v>
      </c>
      <c r="G1584" s="1" t="s">
        <v>8259</v>
      </c>
      <c r="H1584" s="1" t="s">
        <v>9830</v>
      </c>
      <c r="I1584" s="1" t="s">
        <v>11501</v>
      </c>
      <c r="J1584" s="1"/>
      <c r="K1584" s="1" t="s">
        <v>18788</v>
      </c>
      <c r="L1584" s="1" t="s">
        <v>1582</v>
      </c>
      <c r="M1584" s="1" t="s">
        <v>13173</v>
      </c>
      <c r="N1584" s="1" t="s">
        <v>13263</v>
      </c>
      <c r="O1584" s="1" t="s">
        <v>1582</v>
      </c>
      <c r="P1584" s="1" t="s">
        <v>19174</v>
      </c>
      <c r="Q1584" s="1" t="s">
        <v>19174</v>
      </c>
      <c r="R1584" s="1" t="s">
        <v>14482</v>
      </c>
      <c r="S1584" s="1" t="s">
        <v>1582</v>
      </c>
      <c r="T1584" s="1"/>
      <c r="U1584" s="1" t="s">
        <v>20422</v>
      </c>
      <c r="V1584" s="1" t="s">
        <v>14488</v>
      </c>
      <c r="W1584" s="1" t="s">
        <v>1582</v>
      </c>
      <c r="X1584" s="1" t="s">
        <v>20536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6617</v>
      </c>
      <c r="G1585" s="1" t="s">
        <v>8260</v>
      </c>
      <c r="H1585" s="1" t="s">
        <v>9831</v>
      </c>
      <c r="I1585" s="1" t="s">
        <v>11502</v>
      </c>
      <c r="J1585" s="1"/>
      <c r="K1585" s="1" t="s">
        <v>18788</v>
      </c>
      <c r="L1585" s="1" t="s">
        <v>1583</v>
      </c>
      <c r="M1585" s="1" t="s">
        <v>13174</v>
      </c>
      <c r="N1585" s="1" t="s">
        <v>13263</v>
      </c>
      <c r="O1585" s="1" t="s">
        <v>1583</v>
      </c>
      <c r="P1585" s="1" t="s">
        <v>19174</v>
      </c>
      <c r="Q1585" s="1" t="s">
        <v>19174</v>
      </c>
      <c r="R1585" s="1" t="s">
        <v>14482</v>
      </c>
      <c r="S1585" s="1" t="s">
        <v>1583</v>
      </c>
      <c r="T1585" s="1"/>
      <c r="U1585" s="1"/>
      <c r="V1585" s="1" t="s">
        <v>14488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6618</v>
      </c>
      <c r="G1586" s="1" t="s">
        <v>8261</v>
      </c>
      <c r="H1586" s="1" t="s">
        <v>9832</v>
      </c>
      <c r="I1586" s="1" t="s">
        <v>11503</v>
      </c>
      <c r="J1586" s="1"/>
      <c r="K1586" s="1" t="s">
        <v>18788</v>
      </c>
      <c r="L1586" s="1" t="s">
        <v>1584</v>
      </c>
      <c r="M1586" s="1" t="s">
        <v>13175</v>
      </c>
      <c r="N1586" s="1" t="s">
        <v>13263</v>
      </c>
      <c r="O1586" s="1" t="s">
        <v>1584</v>
      </c>
      <c r="P1586" s="1" t="s">
        <v>19175</v>
      </c>
      <c r="Q1586" s="1" t="s">
        <v>19984</v>
      </c>
      <c r="R1586" s="1" t="s">
        <v>14482</v>
      </c>
      <c r="S1586" s="1" t="s">
        <v>1584</v>
      </c>
      <c r="T1586" s="1" t="s">
        <v>20218</v>
      </c>
      <c r="U1586" s="1"/>
      <c r="V1586" s="1" t="s">
        <v>14488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6619</v>
      </c>
      <c r="G1587" s="1" t="s">
        <v>8262</v>
      </c>
      <c r="H1587" s="1" t="s">
        <v>9833</v>
      </c>
      <c r="I1587" s="1" t="s">
        <v>11504</v>
      </c>
      <c r="J1587" s="1"/>
      <c r="K1587" s="1" t="s">
        <v>18788</v>
      </c>
      <c r="L1587" s="1" t="s">
        <v>1585</v>
      </c>
      <c r="M1587" s="1" t="s">
        <v>13176</v>
      </c>
      <c r="N1587" s="1" t="s">
        <v>13263</v>
      </c>
      <c r="O1587" s="1" t="s">
        <v>1585</v>
      </c>
      <c r="P1587" s="1" t="s">
        <v>19176</v>
      </c>
      <c r="Q1587" s="1" t="s">
        <v>19176</v>
      </c>
      <c r="R1587" s="1" t="s">
        <v>14482</v>
      </c>
      <c r="S1587" s="1" t="s">
        <v>1585</v>
      </c>
      <c r="T1587" s="1"/>
      <c r="U1587" s="1" t="s">
        <v>20423</v>
      </c>
      <c r="V1587" s="1" t="s">
        <v>14488</v>
      </c>
      <c r="W1587" s="1" t="s">
        <v>1585</v>
      </c>
      <c r="X1587" s="1"/>
      <c r="Y1587" t="s">
        <v>20633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6620</v>
      </c>
      <c r="G1588" s="1" t="s">
        <v>8263</v>
      </c>
      <c r="H1588" s="1" t="s">
        <v>9834</v>
      </c>
      <c r="I1588" s="1" t="s">
        <v>11505</v>
      </c>
      <c r="J1588" s="1"/>
      <c r="K1588" s="1" t="s">
        <v>18788</v>
      </c>
      <c r="L1588" s="1" t="s">
        <v>1586</v>
      </c>
      <c r="M1588" s="1" t="s">
        <v>13177</v>
      </c>
      <c r="N1588" s="1" t="s">
        <v>13263</v>
      </c>
      <c r="O1588" s="1" t="s">
        <v>1586</v>
      </c>
      <c r="P1588" s="1" t="s">
        <v>19176</v>
      </c>
      <c r="Q1588" s="1" t="s">
        <v>19176</v>
      </c>
      <c r="R1588" s="1" t="s">
        <v>14482</v>
      </c>
      <c r="S1588" s="1" t="s">
        <v>1586</v>
      </c>
      <c r="T1588" s="1"/>
      <c r="U1588" s="1"/>
      <c r="V1588" s="1" t="s">
        <v>14488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6621</v>
      </c>
      <c r="G1589" s="1" t="s">
        <v>8264</v>
      </c>
      <c r="H1589" s="1" t="s">
        <v>9835</v>
      </c>
      <c r="I1589" s="1" t="s">
        <v>11506</v>
      </c>
      <c r="J1589" s="1"/>
      <c r="K1589" s="1" t="s">
        <v>18788</v>
      </c>
      <c r="L1589" s="1" t="s">
        <v>1587</v>
      </c>
      <c r="M1589" s="1" t="s">
        <v>13178</v>
      </c>
      <c r="N1589" s="1" t="s">
        <v>13263</v>
      </c>
      <c r="O1589" s="1" t="s">
        <v>1587</v>
      </c>
      <c r="P1589" s="1" t="s">
        <v>19176</v>
      </c>
      <c r="Q1589" s="1" t="s">
        <v>19176</v>
      </c>
      <c r="R1589" s="1" t="s">
        <v>14482</v>
      </c>
      <c r="S1589" s="1" t="s">
        <v>1587</v>
      </c>
      <c r="T1589" s="1"/>
      <c r="U1589" s="1"/>
      <c r="V1589" s="1" t="s">
        <v>14488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15602</v>
      </c>
      <c r="F1590" s="1" t="s">
        <v>16684</v>
      </c>
      <c r="G1590" s="1" t="s">
        <v>17762</v>
      </c>
      <c r="H1590" s="1" t="s">
        <v>18781</v>
      </c>
      <c r="I1590" s="1" t="s">
        <v>11507</v>
      </c>
      <c r="J1590" s="1"/>
      <c r="K1590" s="1" t="s">
        <v>18788</v>
      </c>
      <c r="L1590" s="1" t="s">
        <v>1588</v>
      </c>
      <c r="M1590" s="1" t="s">
        <v>13179</v>
      </c>
      <c r="N1590" s="1" t="s">
        <v>13263</v>
      </c>
      <c r="O1590" s="1" t="s">
        <v>1588</v>
      </c>
      <c r="P1590" s="1" t="s">
        <v>19176</v>
      </c>
      <c r="Q1590" s="1" t="s">
        <v>19176</v>
      </c>
      <c r="R1590" s="1" t="s">
        <v>14482</v>
      </c>
      <c r="S1590" s="1" t="s">
        <v>1588</v>
      </c>
      <c r="T1590" s="1"/>
      <c r="U1590" s="1"/>
      <c r="V1590" s="1" t="s">
        <v>14488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15603</v>
      </c>
      <c r="F1591" s="1" t="s">
        <v>16685</v>
      </c>
      <c r="G1591" s="1" t="s">
        <v>17763</v>
      </c>
      <c r="H1591" s="1" t="s">
        <v>18782</v>
      </c>
      <c r="I1591" s="1" t="s">
        <v>11508</v>
      </c>
      <c r="J1591" s="1"/>
      <c r="K1591" s="1" t="s">
        <v>18788</v>
      </c>
      <c r="L1591" s="1" t="s">
        <v>1589</v>
      </c>
      <c r="M1591" s="1" t="s">
        <v>13180</v>
      </c>
      <c r="N1591" s="1" t="s">
        <v>13263</v>
      </c>
      <c r="O1591" s="1" t="s">
        <v>1589</v>
      </c>
      <c r="P1591" s="1" t="s">
        <v>19177</v>
      </c>
      <c r="Q1591" s="1" t="s">
        <v>19985</v>
      </c>
      <c r="R1591" s="1" t="s">
        <v>14482</v>
      </c>
      <c r="S1591" s="1" t="s">
        <v>1589</v>
      </c>
      <c r="T1591" s="1" t="s">
        <v>20219</v>
      </c>
      <c r="U1591" s="1"/>
      <c r="V1591" s="1" t="s">
        <v>14488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15604</v>
      </c>
      <c r="F1592" s="1" t="s">
        <v>16686</v>
      </c>
      <c r="G1592" s="1" t="s">
        <v>17764</v>
      </c>
      <c r="H1592" s="1" t="s">
        <v>18783</v>
      </c>
      <c r="I1592" s="1" t="s">
        <v>11509</v>
      </c>
      <c r="J1592" s="1"/>
      <c r="K1592" s="1" t="s">
        <v>18788</v>
      </c>
      <c r="L1592" s="1" t="s">
        <v>1590</v>
      </c>
      <c r="M1592" s="1" t="s">
        <v>13181</v>
      </c>
      <c r="N1592" s="1" t="s">
        <v>13263</v>
      </c>
      <c r="O1592" s="1" t="s">
        <v>1590</v>
      </c>
      <c r="P1592" s="1" t="s">
        <v>19177</v>
      </c>
      <c r="Q1592" s="1" t="s">
        <v>19986</v>
      </c>
      <c r="R1592" s="1" t="s">
        <v>14482</v>
      </c>
      <c r="S1592" s="1" t="s">
        <v>1590</v>
      </c>
      <c r="T1592" s="1"/>
      <c r="U1592" s="1"/>
      <c r="V1592" s="1" t="s">
        <v>14488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6625</v>
      </c>
      <c r="G1593" s="1" t="s">
        <v>8268</v>
      </c>
      <c r="H1593" s="1" t="s">
        <v>9839</v>
      </c>
      <c r="I1593" s="1" t="s">
        <v>11510</v>
      </c>
      <c r="J1593" s="1"/>
      <c r="K1593" s="1" t="s">
        <v>18788</v>
      </c>
      <c r="L1593" s="1" t="s">
        <v>1591</v>
      </c>
      <c r="M1593" s="1" t="s">
        <v>13182</v>
      </c>
      <c r="N1593" s="1" t="s">
        <v>13263</v>
      </c>
      <c r="O1593" s="1" t="s">
        <v>1591</v>
      </c>
      <c r="P1593" s="1" t="s">
        <v>19177</v>
      </c>
      <c r="Q1593" s="1" t="s">
        <v>19987</v>
      </c>
      <c r="R1593" s="1" t="s">
        <v>14482</v>
      </c>
      <c r="S1593" s="1" t="s">
        <v>1591</v>
      </c>
      <c r="T1593" s="1"/>
      <c r="U1593" s="1"/>
      <c r="V1593" s="1" t="s">
        <v>14488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6626</v>
      </c>
      <c r="G1594" s="1" t="s">
        <v>8269</v>
      </c>
      <c r="H1594" s="1" t="s">
        <v>9840</v>
      </c>
      <c r="I1594" s="1" t="s">
        <v>11511</v>
      </c>
      <c r="J1594" s="1"/>
      <c r="K1594" s="1" t="s">
        <v>18788</v>
      </c>
      <c r="L1594" s="1" t="s">
        <v>1592</v>
      </c>
      <c r="M1594" s="1" t="s">
        <v>13183</v>
      </c>
      <c r="N1594" s="1" t="s">
        <v>13263</v>
      </c>
      <c r="O1594" s="1" t="s">
        <v>1592</v>
      </c>
      <c r="P1594" s="1" t="s">
        <v>19178</v>
      </c>
      <c r="Q1594" s="1" t="s">
        <v>19178</v>
      </c>
      <c r="R1594" s="1" t="s">
        <v>14482</v>
      </c>
      <c r="S1594" s="1" t="s">
        <v>1592</v>
      </c>
      <c r="T1594" s="1"/>
      <c r="U1594" s="1" t="s">
        <v>20424</v>
      </c>
      <c r="V1594" s="1" t="s">
        <v>14488</v>
      </c>
      <c r="W1594" s="1" t="s">
        <v>1592</v>
      </c>
      <c r="X1594" s="1"/>
      <c r="Y1594" t="s">
        <v>20634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15605</v>
      </c>
      <c r="F1595" s="1" t="s">
        <v>16687</v>
      </c>
      <c r="G1595" s="1" t="s">
        <v>17765</v>
      </c>
      <c r="H1595" s="1" t="s">
        <v>18784</v>
      </c>
      <c r="I1595" s="1" t="s">
        <v>11512</v>
      </c>
      <c r="J1595" s="1"/>
      <c r="K1595" s="1" t="s">
        <v>18788</v>
      </c>
      <c r="L1595" s="1" t="s">
        <v>1593</v>
      </c>
      <c r="M1595" s="1" t="s">
        <v>13184</v>
      </c>
      <c r="N1595" s="1" t="s">
        <v>13263</v>
      </c>
      <c r="O1595" s="1" t="s">
        <v>1593</v>
      </c>
      <c r="P1595" s="1" t="s">
        <v>19178</v>
      </c>
      <c r="Q1595" s="1" t="s">
        <v>19178</v>
      </c>
      <c r="R1595" s="1" t="s">
        <v>14482</v>
      </c>
      <c r="S1595" s="1" t="s">
        <v>1593</v>
      </c>
      <c r="T1595" s="1"/>
      <c r="U1595" s="1"/>
      <c r="V1595" s="1" t="s">
        <v>14488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6628</v>
      </c>
      <c r="G1596" s="1" t="s">
        <v>8271</v>
      </c>
      <c r="H1596" s="1" t="s">
        <v>9842</v>
      </c>
      <c r="I1596" s="1" t="s">
        <v>11513</v>
      </c>
      <c r="J1596" s="1"/>
      <c r="K1596" s="1" t="s">
        <v>18788</v>
      </c>
      <c r="L1596" s="1" t="s">
        <v>1594</v>
      </c>
      <c r="M1596" s="1" t="s">
        <v>13185</v>
      </c>
      <c r="N1596" s="1" t="s">
        <v>13263</v>
      </c>
      <c r="O1596" s="1" t="s">
        <v>1594</v>
      </c>
      <c r="P1596" s="1" t="s">
        <v>19178</v>
      </c>
      <c r="Q1596" s="1" t="s">
        <v>19178</v>
      </c>
      <c r="R1596" s="1" t="s">
        <v>14482</v>
      </c>
      <c r="S1596" s="1" t="s">
        <v>1594</v>
      </c>
      <c r="T1596" s="1"/>
      <c r="U1596" s="1"/>
      <c r="V1596" s="1" t="s">
        <v>14488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15606</v>
      </c>
      <c r="F1597" s="1" t="s">
        <v>16688</v>
      </c>
      <c r="G1597" s="1" t="s">
        <v>17766</v>
      </c>
      <c r="H1597" s="1" t="s">
        <v>18785</v>
      </c>
      <c r="I1597" s="1" t="s">
        <v>11514</v>
      </c>
      <c r="J1597" s="1"/>
      <c r="K1597" s="1" t="s">
        <v>18788</v>
      </c>
      <c r="L1597" s="1" t="s">
        <v>1595</v>
      </c>
      <c r="M1597" s="1" t="s">
        <v>13186</v>
      </c>
      <c r="N1597" s="1" t="s">
        <v>13263</v>
      </c>
      <c r="O1597" s="1" t="s">
        <v>1595</v>
      </c>
      <c r="P1597" s="1" t="s">
        <v>19178</v>
      </c>
      <c r="Q1597" s="1" t="s">
        <v>19178</v>
      </c>
      <c r="R1597" s="1" t="s">
        <v>14482</v>
      </c>
      <c r="S1597" s="1" t="s">
        <v>1595</v>
      </c>
      <c r="T1597" s="1"/>
      <c r="U1597" s="1"/>
      <c r="V1597" s="1" t="s">
        <v>14488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6630</v>
      </c>
      <c r="G1598" s="1" t="s">
        <v>8273</v>
      </c>
      <c r="H1598" s="1" t="s">
        <v>9844</v>
      </c>
      <c r="I1598" s="1" t="s">
        <v>11515</v>
      </c>
      <c r="J1598" s="1"/>
      <c r="K1598" s="1" t="s">
        <v>18788</v>
      </c>
      <c r="L1598" s="1" t="s">
        <v>1596</v>
      </c>
      <c r="M1598" s="1" t="s">
        <v>13187</v>
      </c>
      <c r="N1598" s="1" t="s">
        <v>13263</v>
      </c>
      <c r="O1598" s="1" t="s">
        <v>1596</v>
      </c>
      <c r="P1598" s="1" t="s">
        <v>19178</v>
      </c>
      <c r="Q1598" s="1" t="s">
        <v>19178</v>
      </c>
      <c r="R1598" s="1" t="s">
        <v>14482</v>
      </c>
      <c r="S1598" s="1" t="s">
        <v>1596</v>
      </c>
      <c r="T1598" s="1"/>
      <c r="U1598" s="1"/>
      <c r="V1598" s="1" t="s">
        <v>14488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6631</v>
      </c>
      <c r="G1599" s="1" t="s">
        <v>8274</v>
      </c>
      <c r="H1599" s="1" t="s">
        <v>9845</v>
      </c>
      <c r="I1599" s="1" t="s">
        <v>11516</v>
      </c>
      <c r="J1599" s="1"/>
      <c r="K1599" s="1" t="s">
        <v>18788</v>
      </c>
      <c r="L1599" s="1" t="s">
        <v>1597</v>
      </c>
      <c r="M1599" s="1" t="s">
        <v>13188</v>
      </c>
      <c r="N1599" s="1" t="s">
        <v>13263</v>
      </c>
      <c r="O1599" s="1" t="s">
        <v>1597</v>
      </c>
      <c r="P1599" s="1" t="s">
        <v>19178</v>
      </c>
      <c r="Q1599" s="1" t="s">
        <v>19178</v>
      </c>
      <c r="R1599" s="1" t="s">
        <v>14482</v>
      </c>
      <c r="S1599" s="1" t="s">
        <v>1597</v>
      </c>
      <c r="T1599" s="1"/>
      <c r="U1599" s="1"/>
      <c r="V1599" s="1" t="s">
        <v>14488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6632</v>
      </c>
      <c r="G1600" s="1" t="s">
        <v>8275</v>
      </c>
      <c r="H1600" s="1" t="s">
        <v>9846</v>
      </c>
      <c r="I1600" s="1" t="s">
        <v>11517</v>
      </c>
      <c r="J1600" s="1"/>
      <c r="K1600" s="1" t="s">
        <v>18788</v>
      </c>
      <c r="L1600" s="1" t="s">
        <v>1598</v>
      </c>
      <c r="M1600" s="1" t="s">
        <v>13189</v>
      </c>
      <c r="N1600" s="1" t="s">
        <v>13263</v>
      </c>
      <c r="O1600" s="1" t="s">
        <v>1598</v>
      </c>
      <c r="P1600" s="1" t="s">
        <v>19178</v>
      </c>
      <c r="Q1600" s="1" t="s">
        <v>19178</v>
      </c>
      <c r="R1600" s="1" t="s">
        <v>14482</v>
      </c>
      <c r="S1600" s="1" t="s">
        <v>1598</v>
      </c>
      <c r="T1600" s="1"/>
      <c r="U1600" s="1"/>
      <c r="V1600" s="1" t="s">
        <v>14488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15607</v>
      </c>
      <c r="F1601" s="1" t="s">
        <v>16689</v>
      </c>
      <c r="G1601" s="1" t="s">
        <v>17767</v>
      </c>
      <c r="H1601" s="1" t="s">
        <v>18786</v>
      </c>
      <c r="I1601" s="1" t="s">
        <v>11518</v>
      </c>
      <c r="J1601" s="1"/>
      <c r="K1601" s="1" t="s">
        <v>18788</v>
      </c>
      <c r="L1601" s="1" t="s">
        <v>1599</v>
      </c>
      <c r="M1601" s="1" t="s">
        <v>13190</v>
      </c>
      <c r="N1601" s="1" t="s">
        <v>13263</v>
      </c>
      <c r="O1601" s="1" t="s">
        <v>1599</v>
      </c>
      <c r="P1601" s="1" t="s">
        <v>19179</v>
      </c>
      <c r="Q1601" s="1" t="s">
        <v>19988</v>
      </c>
      <c r="R1601" s="1" t="s">
        <v>14482</v>
      </c>
      <c r="S1601" s="1" t="s">
        <v>1599</v>
      </c>
      <c r="T1601" s="1" t="s">
        <v>20220</v>
      </c>
      <c r="U1601" s="1"/>
      <c r="V1601" s="1" t="s">
        <v>14488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6634</v>
      </c>
      <c r="G1602" s="1" t="s">
        <v>8277</v>
      </c>
      <c r="H1602" s="1" t="s">
        <v>9848</v>
      </c>
      <c r="I1602" s="1" t="s">
        <v>11519</v>
      </c>
      <c r="J1602" s="1"/>
      <c r="K1602" s="1" t="s">
        <v>18788</v>
      </c>
      <c r="L1602" s="1" t="s">
        <v>1600</v>
      </c>
      <c r="M1602" s="1" t="s">
        <v>13191</v>
      </c>
      <c r="N1602" s="1" t="s">
        <v>13263</v>
      </c>
      <c r="O1602" s="1" t="s">
        <v>1600</v>
      </c>
      <c r="P1602" s="1" t="s">
        <v>19179</v>
      </c>
      <c r="Q1602" s="1" t="s">
        <v>19989</v>
      </c>
      <c r="R1602" s="1" t="s">
        <v>14482</v>
      </c>
      <c r="S1602" s="1" t="s">
        <v>1600</v>
      </c>
      <c r="T1602" s="1"/>
      <c r="U1602" s="1"/>
      <c r="V1602" s="1" t="s">
        <v>14488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8278</v>
      </c>
      <c r="H1603" s="1" t="s">
        <v>9849</v>
      </c>
      <c r="I1603" s="1" t="s">
        <v>11520</v>
      </c>
      <c r="J1603" s="1"/>
      <c r="K1603" s="1" t="s">
        <v>18788</v>
      </c>
      <c r="L1603" s="1" t="s">
        <v>1601</v>
      </c>
      <c r="M1603" s="1" t="s">
        <v>13192</v>
      </c>
      <c r="N1603" s="1" t="s">
        <v>13263</v>
      </c>
      <c r="O1603" s="1" t="s">
        <v>1601</v>
      </c>
      <c r="P1603" s="1" t="s">
        <v>19179</v>
      </c>
      <c r="Q1603" s="1" t="s">
        <v>19990</v>
      </c>
      <c r="R1603" s="1" t="s">
        <v>14482</v>
      </c>
      <c r="S1603" s="1" t="s">
        <v>1601</v>
      </c>
      <c r="T1603" s="1"/>
      <c r="U1603" s="1"/>
      <c r="V1603" s="1" t="s">
        <v>14488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8279</v>
      </c>
      <c r="H1604" s="1" t="s">
        <v>9850</v>
      </c>
      <c r="I1604" s="1" t="s">
        <v>11521</v>
      </c>
      <c r="J1604" s="1"/>
      <c r="K1604" s="1" t="s">
        <v>18788</v>
      </c>
      <c r="L1604" s="1" t="s">
        <v>1602</v>
      </c>
      <c r="M1604" s="1" t="s">
        <v>13193</v>
      </c>
      <c r="N1604" s="1" t="s">
        <v>13263</v>
      </c>
      <c r="O1604" s="1" t="s">
        <v>1602</v>
      </c>
      <c r="P1604" s="1" t="s">
        <v>19180</v>
      </c>
      <c r="Q1604" s="1" t="s">
        <v>19180</v>
      </c>
      <c r="R1604" s="1" t="s">
        <v>14482</v>
      </c>
      <c r="S1604" s="1" t="s">
        <v>1602</v>
      </c>
      <c r="T1604" s="1"/>
      <c r="U1604" s="1" t="s">
        <v>20425</v>
      </c>
      <c r="V1604" s="1" t="s">
        <v>14488</v>
      </c>
      <c r="W1604" s="1" t="s">
        <v>1602</v>
      </c>
      <c r="X1604" s="1"/>
      <c r="Y1604" t="s">
        <v>20635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8280</v>
      </c>
      <c r="H1605" s="1" t="s">
        <v>9851</v>
      </c>
      <c r="I1605" s="1" t="s">
        <v>11522</v>
      </c>
      <c r="J1605" s="1"/>
      <c r="K1605" s="1" t="s">
        <v>18788</v>
      </c>
      <c r="L1605" s="1" t="s">
        <v>1603</v>
      </c>
      <c r="M1605" s="1" t="s">
        <v>13194</v>
      </c>
      <c r="N1605" s="1" t="s">
        <v>13263</v>
      </c>
      <c r="O1605" s="1" t="s">
        <v>1603</v>
      </c>
      <c r="P1605" s="1" t="s">
        <v>19180</v>
      </c>
      <c r="Q1605" s="1" t="s">
        <v>19180</v>
      </c>
      <c r="R1605" s="1" t="s">
        <v>14482</v>
      </c>
      <c r="S1605" s="1" t="s">
        <v>1603</v>
      </c>
      <c r="T1605" s="1"/>
      <c r="U1605" s="1"/>
      <c r="V1605" s="1" t="s">
        <v>14488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15608</v>
      </c>
      <c r="F1606" s="1" t="s">
        <v>16690</v>
      </c>
      <c r="G1606" s="1" t="s">
        <v>17768</v>
      </c>
      <c r="H1606" s="1" t="s">
        <v>18787</v>
      </c>
      <c r="I1606" s="1" t="s">
        <v>11523</v>
      </c>
      <c r="J1606" s="1"/>
      <c r="K1606" s="1" t="s">
        <v>18788</v>
      </c>
      <c r="L1606" s="1" t="s">
        <v>1604</v>
      </c>
      <c r="M1606" s="1" t="s">
        <v>13195</v>
      </c>
      <c r="N1606" s="1" t="s">
        <v>13263</v>
      </c>
      <c r="O1606" s="1" t="s">
        <v>1604</v>
      </c>
      <c r="P1606" s="1" t="s">
        <v>19181</v>
      </c>
      <c r="Q1606" s="1" t="s">
        <v>19991</v>
      </c>
      <c r="R1606" s="1" t="s">
        <v>14482</v>
      </c>
      <c r="S1606" s="1" t="s">
        <v>1604</v>
      </c>
      <c r="T1606" s="1" t="s">
        <v>20221</v>
      </c>
      <c r="U1606" s="1"/>
      <c r="V1606" s="1" t="s">
        <v>14488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8282</v>
      </c>
      <c r="H1607" s="1" t="s">
        <v>9853</v>
      </c>
      <c r="I1607" s="1" t="s">
        <v>11524</v>
      </c>
      <c r="J1607" s="1"/>
      <c r="K1607" s="1" t="s">
        <v>18788</v>
      </c>
      <c r="L1607" s="1" t="s">
        <v>1605</v>
      </c>
      <c r="M1607" s="1" t="s">
        <v>13196</v>
      </c>
      <c r="N1607" s="1" t="s">
        <v>13263</v>
      </c>
      <c r="O1607" s="1" t="s">
        <v>1605</v>
      </c>
      <c r="P1607" s="1" t="s">
        <v>19181</v>
      </c>
      <c r="Q1607" s="1" t="s">
        <v>19992</v>
      </c>
      <c r="R1607" s="1" t="s">
        <v>14482</v>
      </c>
      <c r="S1607" s="1" t="s">
        <v>1605</v>
      </c>
      <c r="T1607" s="1"/>
      <c r="U1607" s="1"/>
      <c r="V1607" s="1" t="s">
        <v>14488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8283</v>
      </c>
      <c r="H1608" s="1" t="s">
        <v>9854</v>
      </c>
      <c r="I1608" s="1" t="s">
        <v>11525</v>
      </c>
      <c r="J1608" s="1"/>
      <c r="K1608" s="1" t="s">
        <v>18788</v>
      </c>
      <c r="L1608" s="1" t="s">
        <v>1606</v>
      </c>
      <c r="M1608" s="1" t="s">
        <v>13197</v>
      </c>
      <c r="N1608" s="1" t="s">
        <v>13263</v>
      </c>
      <c r="O1608" s="1" t="s">
        <v>1606</v>
      </c>
      <c r="P1608" s="1" t="s">
        <v>19181</v>
      </c>
      <c r="Q1608" s="1" t="s">
        <v>19993</v>
      </c>
      <c r="R1608" s="1" t="s">
        <v>14482</v>
      </c>
      <c r="S1608" s="1" t="s">
        <v>1606</v>
      </c>
      <c r="T1608" s="1"/>
      <c r="U1608" s="1"/>
      <c r="V1608" s="1" t="s">
        <v>14488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8284</v>
      </c>
      <c r="H1609" s="1" t="s">
        <v>9855</v>
      </c>
      <c r="I1609" s="1" t="s">
        <v>11526</v>
      </c>
      <c r="J1609" s="1"/>
      <c r="K1609" s="1" t="s">
        <v>18788</v>
      </c>
      <c r="L1609" s="1" t="s">
        <v>1607</v>
      </c>
      <c r="M1609" s="1" t="s">
        <v>13198</v>
      </c>
      <c r="N1609" s="1" t="s">
        <v>13263</v>
      </c>
      <c r="O1609" s="1" t="s">
        <v>1607</v>
      </c>
      <c r="P1609" s="1" t="s">
        <v>19182</v>
      </c>
      <c r="Q1609" s="1" t="s">
        <v>19182</v>
      </c>
      <c r="R1609" s="1" t="s">
        <v>14482</v>
      </c>
      <c r="S1609" s="1" t="s">
        <v>1607</v>
      </c>
      <c r="T1609" s="1"/>
      <c r="U1609" s="1" t="s">
        <v>20426</v>
      </c>
      <c r="V1609" s="1" t="s">
        <v>14488</v>
      </c>
      <c r="W1609" s="1" t="s">
        <v>1607</v>
      </c>
      <c r="X1609" s="1"/>
      <c r="Y1609" t="s">
        <v>20636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8285</v>
      </c>
      <c r="H1610" s="1" t="s">
        <v>9856</v>
      </c>
      <c r="I1610" s="1" t="s">
        <v>11527</v>
      </c>
      <c r="J1610" s="1"/>
      <c r="K1610" s="1" t="s">
        <v>18788</v>
      </c>
      <c r="L1610" s="1" t="s">
        <v>1608</v>
      </c>
      <c r="M1610" s="1" t="s">
        <v>13199</v>
      </c>
      <c r="N1610" s="1" t="s">
        <v>13263</v>
      </c>
      <c r="O1610" s="1" t="s">
        <v>1608</v>
      </c>
      <c r="P1610" s="1" t="s">
        <v>19183</v>
      </c>
      <c r="Q1610" s="1" t="s">
        <v>19994</v>
      </c>
      <c r="R1610" s="1" t="s">
        <v>14482</v>
      </c>
      <c r="S1610" s="1" t="s">
        <v>1608</v>
      </c>
      <c r="T1610" s="1" t="s">
        <v>20222</v>
      </c>
      <c r="U1610" s="1"/>
      <c r="V1610" s="1" t="s">
        <v>14488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8286</v>
      </c>
      <c r="H1611" s="1" t="s">
        <v>9857</v>
      </c>
      <c r="I1611" s="1" t="s">
        <v>11528</v>
      </c>
      <c r="J1611" s="1"/>
      <c r="K1611" s="1" t="s">
        <v>18788</v>
      </c>
      <c r="L1611" s="1" t="s">
        <v>1609</v>
      </c>
      <c r="M1611" s="1" t="s">
        <v>13200</v>
      </c>
      <c r="N1611" s="1" t="s">
        <v>13263</v>
      </c>
      <c r="O1611" s="1" t="s">
        <v>1609</v>
      </c>
      <c r="P1611" s="1" t="s">
        <v>19183</v>
      </c>
      <c r="Q1611" s="1" t="s">
        <v>19995</v>
      </c>
      <c r="R1611" s="1" t="s">
        <v>14482</v>
      </c>
      <c r="S1611" s="1" t="s">
        <v>1609</v>
      </c>
      <c r="T1611" s="1"/>
      <c r="U1611" s="1"/>
      <c r="V1611" s="1" t="s">
        <v>14488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8287</v>
      </c>
      <c r="H1612" s="1" t="s">
        <v>9858</v>
      </c>
      <c r="I1612" s="1" t="s">
        <v>11529</v>
      </c>
      <c r="J1612" s="1"/>
      <c r="K1612" s="1" t="s">
        <v>18788</v>
      </c>
      <c r="L1612" s="1" t="s">
        <v>1610</v>
      </c>
      <c r="M1612" s="1" t="s">
        <v>13201</v>
      </c>
      <c r="N1612" s="1" t="s">
        <v>13263</v>
      </c>
      <c r="O1612" s="1" t="s">
        <v>1610</v>
      </c>
      <c r="P1612" s="1" t="s">
        <v>19183</v>
      </c>
      <c r="Q1612" s="1" t="s">
        <v>19996</v>
      </c>
      <c r="R1612" s="1" t="s">
        <v>14482</v>
      </c>
      <c r="S1612" s="1" t="s">
        <v>1610</v>
      </c>
      <c r="T1612" s="1"/>
      <c r="U1612" s="1"/>
      <c r="V1612" s="1" t="s">
        <v>14488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8288</v>
      </c>
      <c r="H1613" s="1" t="s">
        <v>9859</v>
      </c>
      <c r="I1613" s="1" t="s">
        <v>11530</v>
      </c>
      <c r="J1613" s="1"/>
      <c r="K1613" s="1" t="s">
        <v>18788</v>
      </c>
      <c r="L1613" s="1" t="s">
        <v>1611</v>
      </c>
      <c r="M1613" s="1" t="s">
        <v>13202</v>
      </c>
      <c r="N1613" s="1" t="s">
        <v>13263</v>
      </c>
      <c r="O1613" s="1" t="s">
        <v>1611</v>
      </c>
      <c r="P1613" s="1" t="s">
        <v>19183</v>
      </c>
      <c r="Q1613" s="1" t="s">
        <v>19997</v>
      </c>
      <c r="R1613" s="1" t="s">
        <v>14482</v>
      </c>
      <c r="S1613" s="1" t="s">
        <v>1611</v>
      </c>
      <c r="T1613" s="1"/>
      <c r="U1613" s="1"/>
      <c r="V1613" s="1" t="s">
        <v>14488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8289</v>
      </c>
      <c r="H1614" s="1" t="s">
        <v>9860</v>
      </c>
      <c r="I1614" s="1" t="s">
        <v>11531</v>
      </c>
      <c r="J1614" s="1"/>
      <c r="K1614" s="1" t="s">
        <v>18788</v>
      </c>
      <c r="L1614" s="1" t="s">
        <v>1612</v>
      </c>
      <c r="M1614" s="1" t="s">
        <v>13203</v>
      </c>
      <c r="N1614" s="1" t="s">
        <v>13263</v>
      </c>
      <c r="O1614" s="1" t="s">
        <v>1612</v>
      </c>
      <c r="P1614" s="1" t="s">
        <v>19183</v>
      </c>
      <c r="Q1614" s="1" t="s">
        <v>19998</v>
      </c>
      <c r="R1614" s="1" t="s">
        <v>14482</v>
      </c>
      <c r="S1614" s="1" t="s">
        <v>1612</v>
      </c>
      <c r="T1614" s="1"/>
      <c r="U1614" s="1"/>
      <c r="V1614" s="1" t="s">
        <v>14488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8290</v>
      </c>
      <c r="H1615" s="1" t="s">
        <v>9861</v>
      </c>
      <c r="I1615" s="1" t="s">
        <v>11532</v>
      </c>
      <c r="J1615" s="1"/>
      <c r="K1615" s="1" t="s">
        <v>18788</v>
      </c>
      <c r="L1615" s="1" t="s">
        <v>1613</v>
      </c>
      <c r="M1615" s="1" t="s">
        <v>13204</v>
      </c>
      <c r="N1615" s="1" t="s">
        <v>13263</v>
      </c>
      <c r="O1615" s="1" t="s">
        <v>1613</v>
      </c>
      <c r="P1615" s="1" t="s">
        <v>19184</v>
      </c>
      <c r="Q1615" s="1" t="s">
        <v>19184</v>
      </c>
      <c r="R1615" s="1" t="s">
        <v>14482</v>
      </c>
      <c r="S1615" s="1" t="s">
        <v>1613</v>
      </c>
      <c r="T1615" s="1"/>
      <c r="U1615" s="1" t="s">
        <v>20427</v>
      </c>
      <c r="V1615" s="1" t="s">
        <v>14488</v>
      </c>
      <c r="W1615" s="1" t="s">
        <v>1613</v>
      </c>
      <c r="X1615" s="1" t="s">
        <v>20537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8291</v>
      </c>
      <c r="H1616" s="1" t="s">
        <v>9862</v>
      </c>
      <c r="I1616" s="1" t="s">
        <v>11533</v>
      </c>
      <c r="J1616" s="1"/>
      <c r="K1616" s="1" t="s">
        <v>18788</v>
      </c>
      <c r="L1616" s="1" t="s">
        <v>1614</v>
      </c>
      <c r="M1616" s="1" t="s">
        <v>13205</v>
      </c>
      <c r="N1616" s="1" t="s">
        <v>13263</v>
      </c>
      <c r="O1616" s="1" t="s">
        <v>1614</v>
      </c>
      <c r="P1616" s="1" t="s">
        <v>19184</v>
      </c>
      <c r="Q1616" s="1" t="s">
        <v>19184</v>
      </c>
      <c r="R1616" s="1" t="s">
        <v>14482</v>
      </c>
      <c r="S1616" s="1" t="s">
        <v>1614</v>
      </c>
      <c r="T1616" s="1"/>
      <c r="U1616" s="1"/>
      <c r="V1616" s="1" t="s">
        <v>14488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8292</v>
      </c>
      <c r="H1617" s="1" t="s">
        <v>9863</v>
      </c>
      <c r="I1617" s="1" t="s">
        <v>11534</v>
      </c>
      <c r="J1617" s="1"/>
      <c r="K1617" s="1" t="s">
        <v>18788</v>
      </c>
      <c r="L1617" s="1" t="s">
        <v>1615</v>
      </c>
      <c r="M1617" s="1" t="s">
        <v>13206</v>
      </c>
      <c r="N1617" s="1" t="s">
        <v>13263</v>
      </c>
      <c r="O1617" s="1" t="s">
        <v>1615</v>
      </c>
      <c r="P1617" s="1" t="s">
        <v>19184</v>
      </c>
      <c r="Q1617" s="1" t="s">
        <v>19184</v>
      </c>
      <c r="R1617" s="1" t="s">
        <v>14482</v>
      </c>
      <c r="S1617" s="1" t="s">
        <v>1615</v>
      </c>
      <c r="T1617" s="1"/>
      <c r="U1617" s="1"/>
      <c r="V1617" s="1" t="s">
        <v>14488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8293</v>
      </c>
      <c r="H1618" s="1" t="s">
        <v>9864</v>
      </c>
      <c r="I1618" s="1" t="s">
        <v>11535</v>
      </c>
      <c r="J1618" s="1"/>
      <c r="K1618" s="1" t="s">
        <v>18788</v>
      </c>
      <c r="L1618" s="1" t="s">
        <v>1616</v>
      </c>
      <c r="M1618" s="1" t="s">
        <v>13207</v>
      </c>
      <c r="N1618" s="1" t="s">
        <v>13263</v>
      </c>
      <c r="O1618" s="1" t="s">
        <v>1616</v>
      </c>
      <c r="P1618" s="1" t="s">
        <v>19184</v>
      </c>
      <c r="Q1618" s="1" t="s">
        <v>19184</v>
      </c>
      <c r="R1618" s="1" t="s">
        <v>14482</v>
      </c>
      <c r="S1618" s="1" t="s">
        <v>1616</v>
      </c>
      <c r="T1618" s="1"/>
      <c r="U1618" s="1"/>
      <c r="V1618" s="1" t="s">
        <v>14488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8294</v>
      </c>
      <c r="H1619" s="1" t="s">
        <v>9865</v>
      </c>
      <c r="I1619" s="1" t="s">
        <v>11536</v>
      </c>
      <c r="J1619" s="1"/>
      <c r="K1619" s="1" t="s">
        <v>18788</v>
      </c>
      <c r="L1619" s="1" t="s">
        <v>1617</v>
      </c>
      <c r="M1619" s="1" t="s">
        <v>13208</v>
      </c>
      <c r="N1619" s="1" t="s">
        <v>13263</v>
      </c>
      <c r="O1619" s="1" t="s">
        <v>1617</v>
      </c>
      <c r="P1619" s="1" t="s">
        <v>19184</v>
      </c>
      <c r="Q1619" s="1" t="s">
        <v>19184</v>
      </c>
      <c r="R1619" s="1" t="s">
        <v>14482</v>
      </c>
      <c r="S1619" s="1" t="s">
        <v>1617</v>
      </c>
      <c r="T1619" s="1"/>
      <c r="U1619" s="1"/>
      <c r="V1619" s="1" t="s">
        <v>14488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8295</v>
      </c>
      <c r="H1620" s="1" t="s">
        <v>9866</v>
      </c>
      <c r="I1620" s="1" t="s">
        <v>11537</v>
      </c>
      <c r="J1620" s="1"/>
      <c r="K1620" s="1" t="s">
        <v>18788</v>
      </c>
      <c r="L1620" s="1" t="s">
        <v>1618</v>
      </c>
      <c r="M1620" s="1" t="s">
        <v>13209</v>
      </c>
      <c r="N1620" s="1" t="s">
        <v>13263</v>
      </c>
      <c r="O1620" s="1" t="s">
        <v>1618</v>
      </c>
      <c r="P1620" s="1" t="s">
        <v>19184</v>
      </c>
      <c r="Q1620" s="1" t="s">
        <v>19184</v>
      </c>
      <c r="R1620" s="1" t="s">
        <v>14482</v>
      </c>
      <c r="S1620" s="1" t="s">
        <v>1618</v>
      </c>
      <c r="T1620" s="1"/>
      <c r="U1620" s="1"/>
      <c r="V1620" s="1" t="s">
        <v>14488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8296</v>
      </c>
      <c r="H1621" s="1" t="s">
        <v>9867</v>
      </c>
      <c r="I1621" s="1" t="s">
        <v>11538</v>
      </c>
      <c r="J1621" s="1"/>
      <c r="K1621" s="1" t="s">
        <v>18788</v>
      </c>
      <c r="L1621" s="1" t="s">
        <v>1619</v>
      </c>
      <c r="M1621" s="1" t="s">
        <v>13210</v>
      </c>
      <c r="N1621" s="1" t="s">
        <v>13263</v>
      </c>
      <c r="O1621" s="1" t="s">
        <v>1619</v>
      </c>
      <c r="P1621" s="1" t="s">
        <v>19185</v>
      </c>
      <c r="Q1621" s="1" t="s">
        <v>19999</v>
      </c>
      <c r="R1621" s="1" t="s">
        <v>14482</v>
      </c>
      <c r="S1621" s="1" t="s">
        <v>1619</v>
      </c>
      <c r="T1621" s="1" t="s">
        <v>20223</v>
      </c>
      <c r="U1621" s="1"/>
      <c r="V1621" s="1" t="s">
        <v>14488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8297</v>
      </c>
      <c r="H1622" s="1" t="s">
        <v>9868</v>
      </c>
      <c r="I1622" s="1" t="s">
        <v>11539</v>
      </c>
      <c r="J1622" s="1"/>
      <c r="K1622" s="1" t="s">
        <v>18788</v>
      </c>
      <c r="L1622" s="1" t="s">
        <v>1620</v>
      </c>
      <c r="M1622" s="1" t="s">
        <v>13211</v>
      </c>
      <c r="N1622" s="1" t="s">
        <v>13263</v>
      </c>
      <c r="O1622" s="1" t="s">
        <v>1620</v>
      </c>
      <c r="P1622" s="1" t="s">
        <v>19185</v>
      </c>
      <c r="Q1622" s="1" t="s">
        <v>20000</v>
      </c>
      <c r="R1622" s="1" t="s">
        <v>14482</v>
      </c>
      <c r="S1622" s="1" t="s">
        <v>1620</v>
      </c>
      <c r="T1622" s="1"/>
      <c r="U1622" s="1"/>
      <c r="V1622" s="1" t="s">
        <v>14488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8298</v>
      </c>
      <c r="H1623" s="1" t="s">
        <v>9869</v>
      </c>
      <c r="I1623" s="1" t="s">
        <v>11540</v>
      </c>
      <c r="J1623" s="1"/>
      <c r="K1623" s="1" t="s">
        <v>18788</v>
      </c>
      <c r="L1623" s="1" t="s">
        <v>1621</v>
      </c>
      <c r="M1623" s="1" t="s">
        <v>13212</v>
      </c>
      <c r="N1623" s="1" t="s">
        <v>13263</v>
      </c>
      <c r="O1623" s="1" t="s">
        <v>1621</v>
      </c>
      <c r="P1623" s="1" t="s">
        <v>19185</v>
      </c>
      <c r="Q1623" s="1" t="s">
        <v>20001</v>
      </c>
      <c r="R1623" s="1" t="s">
        <v>14482</v>
      </c>
      <c r="S1623" s="1" t="s">
        <v>1621</v>
      </c>
      <c r="T1623" s="1"/>
      <c r="U1623" s="1"/>
      <c r="V1623" s="1" t="s">
        <v>14488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8299</v>
      </c>
      <c r="H1624" s="1" t="s">
        <v>9870</v>
      </c>
      <c r="I1624" s="1" t="s">
        <v>11541</v>
      </c>
      <c r="J1624" s="1"/>
      <c r="K1624" s="1" t="s">
        <v>18788</v>
      </c>
      <c r="L1624" s="1" t="s">
        <v>1622</v>
      </c>
      <c r="M1624" s="1" t="s">
        <v>13213</v>
      </c>
      <c r="N1624" s="1" t="s">
        <v>13263</v>
      </c>
      <c r="O1624" s="1" t="s">
        <v>1622</v>
      </c>
      <c r="P1624" s="1" t="s">
        <v>19185</v>
      </c>
      <c r="Q1624" s="1" t="s">
        <v>20002</v>
      </c>
      <c r="R1624" s="1" t="s">
        <v>14482</v>
      </c>
      <c r="S1624" s="1" t="s">
        <v>1622</v>
      </c>
      <c r="T1624" s="1"/>
      <c r="U1624" s="1"/>
      <c r="V1624" s="1" t="s">
        <v>14488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6657</v>
      </c>
      <c r="G1625" s="1" t="s">
        <v>8300</v>
      </c>
      <c r="H1625" s="1" t="s">
        <v>9871</v>
      </c>
      <c r="I1625" s="1" t="s">
        <v>11542</v>
      </c>
      <c r="J1625" s="1"/>
      <c r="K1625" s="1" t="s">
        <v>18788</v>
      </c>
      <c r="L1625" s="1" t="s">
        <v>1623</v>
      </c>
      <c r="M1625" s="1" t="s">
        <v>13214</v>
      </c>
      <c r="N1625" s="1" t="s">
        <v>13263</v>
      </c>
      <c r="O1625" s="1" t="s">
        <v>1623</v>
      </c>
      <c r="P1625" s="1" t="s">
        <v>19185</v>
      </c>
      <c r="Q1625" s="1" t="s">
        <v>20003</v>
      </c>
      <c r="R1625" s="1" t="s">
        <v>14482</v>
      </c>
      <c r="S1625" s="1" t="s">
        <v>1623</v>
      </c>
      <c r="T1625" s="1"/>
      <c r="U1625" s="1"/>
      <c r="V1625" s="1" t="s">
        <v>14488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6658</v>
      </c>
      <c r="G1626" s="1" t="s">
        <v>8301</v>
      </c>
      <c r="H1626" s="1" t="s">
        <v>9872</v>
      </c>
      <c r="I1626" s="1" t="s">
        <v>11543</v>
      </c>
      <c r="J1626" s="1"/>
      <c r="K1626" s="1" t="s">
        <v>18788</v>
      </c>
      <c r="L1626" s="1" t="s">
        <v>1624</v>
      </c>
      <c r="M1626" s="1" t="s">
        <v>13215</v>
      </c>
      <c r="N1626" s="1" t="s">
        <v>13263</v>
      </c>
      <c r="O1626" s="1" t="s">
        <v>1624</v>
      </c>
      <c r="P1626" s="1" t="s">
        <v>19185</v>
      </c>
      <c r="Q1626" s="1" t="s">
        <v>20004</v>
      </c>
      <c r="R1626" s="1" t="s">
        <v>14482</v>
      </c>
      <c r="S1626" s="1" t="s">
        <v>1624</v>
      </c>
      <c r="T1626" s="1"/>
      <c r="U1626" s="1"/>
      <c r="V1626" s="1" t="s">
        <v>14488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6659</v>
      </c>
      <c r="G1627" s="1" t="s">
        <v>8302</v>
      </c>
      <c r="H1627" s="1" t="s">
        <v>9873</v>
      </c>
      <c r="I1627" s="1" t="s">
        <v>11544</v>
      </c>
      <c r="J1627" s="1"/>
      <c r="K1627" s="1" t="s">
        <v>18788</v>
      </c>
      <c r="L1627" s="1" t="s">
        <v>1625</v>
      </c>
      <c r="M1627" s="1" t="s">
        <v>13216</v>
      </c>
      <c r="N1627" s="1" t="s">
        <v>13263</v>
      </c>
      <c r="O1627" s="1" t="s">
        <v>1625</v>
      </c>
      <c r="P1627" s="1" t="s">
        <v>19185</v>
      </c>
      <c r="Q1627" s="1" t="s">
        <v>20005</v>
      </c>
      <c r="R1627" s="1" t="s">
        <v>14482</v>
      </c>
      <c r="S1627" s="1" t="s">
        <v>1625</v>
      </c>
      <c r="T1627" s="1"/>
      <c r="U1627" s="1"/>
      <c r="V1627" s="1" t="s">
        <v>14488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6660</v>
      </c>
      <c r="G1628" s="1" t="s">
        <v>8303</v>
      </c>
      <c r="H1628" s="1" t="s">
        <v>9874</v>
      </c>
      <c r="I1628" s="1" t="s">
        <v>11545</v>
      </c>
      <c r="J1628" s="1"/>
      <c r="K1628" s="1" t="s">
        <v>18788</v>
      </c>
      <c r="L1628" s="1" t="s">
        <v>1626</v>
      </c>
      <c r="M1628" s="1" t="s">
        <v>13217</v>
      </c>
      <c r="N1628" s="1" t="s">
        <v>13263</v>
      </c>
      <c r="O1628" s="1" t="s">
        <v>1626</v>
      </c>
      <c r="P1628" s="1" t="s">
        <v>19186</v>
      </c>
      <c r="Q1628" s="1" t="s">
        <v>19186</v>
      </c>
      <c r="R1628" s="1" t="s">
        <v>14482</v>
      </c>
      <c r="S1628" s="1" t="s">
        <v>1626</v>
      </c>
      <c r="T1628" s="1"/>
      <c r="U1628" s="1" t="s">
        <v>20428</v>
      </c>
      <c r="V1628" s="1" t="s">
        <v>14488</v>
      </c>
      <c r="W1628" s="1" t="s">
        <v>1626</v>
      </c>
      <c r="X1628" s="1" t="s">
        <v>20538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6661</v>
      </c>
      <c r="G1629" s="1" t="s">
        <v>8304</v>
      </c>
      <c r="H1629" s="1" t="s">
        <v>9875</v>
      </c>
      <c r="I1629" s="1" t="s">
        <v>11546</v>
      </c>
      <c r="J1629" s="1"/>
      <c r="K1629" s="1" t="s">
        <v>18788</v>
      </c>
      <c r="L1629" s="1" t="s">
        <v>1627</v>
      </c>
      <c r="M1629" s="1" t="s">
        <v>13218</v>
      </c>
      <c r="N1629" s="1" t="s">
        <v>13263</v>
      </c>
      <c r="O1629" s="1" t="s">
        <v>1627</v>
      </c>
      <c r="P1629" s="1" t="s">
        <v>19186</v>
      </c>
      <c r="Q1629" s="1" t="s">
        <v>19186</v>
      </c>
      <c r="R1629" s="1" t="s">
        <v>14482</v>
      </c>
      <c r="S1629" s="1" t="s">
        <v>1627</v>
      </c>
      <c r="T1629" s="1"/>
      <c r="U1629" s="1"/>
      <c r="V1629" s="1" t="s">
        <v>14488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6662</v>
      </c>
      <c r="G1630" s="1" t="s">
        <v>8305</v>
      </c>
      <c r="H1630" s="1" t="s">
        <v>9876</v>
      </c>
      <c r="I1630" s="1" t="s">
        <v>11547</v>
      </c>
      <c r="J1630" s="1"/>
      <c r="K1630" s="1" t="s">
        <v>18788</v>
      </c>
      <c r="L1630" s="1" t="s">
        <v>1628</v>
      </c>
      <c r="M1630" s="1" t="s">
        <v>13219</v>
      </c>
      <c r="N1630" s="1" t="s">
        <v>13263</v>
      </c>
      <c r="O1630" s="1" t="s">
        <v>1628</v>
      </c>
      <c r="P1630" s="1" t="s">
        <v>19186</v>
      </c>
      <c r="Q1630" s="1" t="s">
        <v>19186</v>
      </c>
      <c r="R1630" s="1" t="s">
        <v>14482</v>
      </c>
      <c r="S1630" s="1" t="s">
        <v>1628</v>
      </c>
      <c r="T1630" s="1"/>
      <c r="U1630" s="1"/>
      <c r="V1630" s="1" t="s">
        <v>14488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6663</v>
      </c>
      <c r="G1631" s="1" t="s">
        <v>8306</v>
      </c>
      <c r="H1631" s="1" t="s">
        <v>9877</v>
      </c>
      <c r="I1631" s="1" t="s">
        <v>11548</v>
      </c>
      <c r="J1631" s="1"/>
      <c r="K1631" s="1" t="s">
        <v>18788</v>
      </c>
      <c r="L1631" s="1" t="s">
        <v>1629</v>
      </c>
      <c r="M1631" s="1" t="s">
        <v>13220</v>
      </c>
      <c r="N1631" s="1" t="s">
        <v>13263</v>
      </c>
      <c r="O1631" s="1" t="s">
        <v>1629</v>
      </c>
      <c r="P1631" s="1" t="s">
        <v>19187</v>
      </c>
      <c r="Q1631" s="1" t="s">
        <v>20006</v>
      </c>
      <c r="R1631" s="1" t="s">
        <v>14482</v>
      </c>
      <c r="S1631" s="1" t="s">
        <v>1629</v>
      </c>
      <c r="T1631" s="1" t="s">
        <v>20224</v>
      </c>
      <c r="U1631" s="1"/>
      <c r="V1631" s="1" t="s">
        <v>14488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6664</v>
      </c>
      <c r="G1632" s="1" t="s">
        <v>8307</v>
      </c>
      <c r="H1632" s="1" t="s">
        <v>9878</v>
      </c>
      <c r="I1632" s="1" t="s">
        <v>11549</v>
      </c>
      <c r="J1632" s="1"/>
      <c r="K1632" s="1" t="s">
        <v>18788</v>
      </c>
      <c r="L1632" s="1" t="s">
        <v>1630</v>
      </c>
      <c r="M1632" s="1" t="s">
        <v>13221</v>
      </c>
      <c r="N1632" s="1" t="s">
        <v>13263</v>
      </c>
      <c r="O1632" s="1" t="s">
        <v>1630</v>
      </c>
      <c r="P1632" s="1" t="s">
        <v>19187</v>
      </c>
      <c r="Q1632" s="1" t="s">
        <v>20007</v>
      </c>
      <c r="R1632" s="1" t="s">
        <v>14482</v>
      </c>
      <c r="S1632" s="1" t="s">
        <v>1630</v>
      </c>
      <c r="T1632" s="1"/>
      <c r="U1632" s="1"/>
      <c r="V1632" s="1" t="s">
        <v>14488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6665</v>
      </c>
      <c r="G1633" s="1" t="s">
        <v>8308</v>
      </c>
      <c r="H1633" s="1" t="s">
        <v>9879</v>
      </c>
      <c r="I1633" s="1" t="s">
        <v>11550</v>
      </c>
      <c r="J1633" s="1"/>
      <c r="K1633" s="1" t="s">
        <v>18788</v>
      </c>
      <c r="L1633" s="1" t="s">
        <v>1631</v>
      </c>
      <c r="M1633" s="1" t="s">
        <v>13222</v>
      </c>
      <c r="N1633" s="1" t="s">
        <v>13263</v>
      </c>
      <c r="O1633" s="1" t="s">
        <v>1631</v>
      </c>
      <c r="P1633" s="1" t="s">
        <v>19187</v>
      </c>
      <c r="Q1633" s="1" t="s">
        <v>20008</v>
      </c>
      <c r="R1633" s="1" t="s">
        <v>14482</v>
      </c>
      <c r="S1633" s="1" t="s">
        <v>1631</v>
      </c>
      <c r="T1633" s="1"/>
      <c r="U1633" s="1"/>
      <c r="V1633" s="1" t="s">
        <v>14488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6666</v>
      </c>
      <c r="G1634" s="1" t="s">
        <v>8309</v>
      </c>
      <c r="H1634" s="1" t="s">
        <v>9880</v>
      </c>
      <c r="I1634" s="1" t="s">
        <v>11551</v>
      </c>
      <c r="J1634" s="1"/>
      <c r="K1634" s="1" t="s">
        <v>18788</v>
      </c>
      <c r="L1634" s="1" t="s">
        <v>1632</v>
      </c>
      <c r="M1634" s="1" t="s">
        <v>13223</v>
      </c>
      <c r="N1634" s="1" t="s">
        <v>13263</v>
      </c>
      <c r="O1634" s="1" t="s">
        <v>1632</v>
      </c>
      <c r="P1634" s="1" t="s">
        <v>19187</v>
      </c>
      <c r="Q1634" s="1" t="s">
        <v>20009</v>
      </c>
      <c r="R1634" s="1" t="s">
        <v>14482</v>
      </c>
      <c r="S1634" s="1" t="s">
        <v>1632</v>
      </c>
      <c r="T1634" s="1"/>
      <c r="U1634" s="1"/>
      <c r="V1634" s="1" t="s">
        <v>14488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6667</v>
      </c>
      <c r="G1635" s="1" t="s">
        <v>8310</v>
      </c>
      <c r="H1635" s="1" t="s">
        <v>9881</v>
      </c>
      <c r="I1635" s="1" t="s">
        <v>11552</v>
      </c>
      <c r="J1635" s="1"/>
      <c r="K1635" s="1" t="s">
        <v>18788</v>
      </c>
      <c r="L1635" s="1" t="s">
        <v>1633</v>
      </c>
      <c r="M1635" s="1" t="s">
        <v>13224</v>
      </c>
      <c r="N1635" s="1" t="s">
        <v>13263</v>
      </c>
      <c r="O1635" s="1" t="s">
        <v>1633</v>
      </c>
      <c r="P1635" s="1" t="s">
        <v>19188</v>
      </c>
      <c r="Q1635" s="1" t="s">
        <v>19188</v>
      </c>
      <c r="R1635" s="1" t="s">
        <v>14482</v>
      </c>
      <c r="S1635" s="1" t="s">
        <v>1633</v>
      </c>
      <c r="T1635" s="1"/>
      <c r="U1635" s="1" t="s">
        <v>20429</v>
      </c>
      <c r="V1635" s="1" t="s">
        <v>14488</v>
      </c>
      <c r="W1635" s="1" t="s">
        <v>1633</v>
      </c>
      <c r="X1635" s="1" t="s">
        <v>20539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6668</v>
      </c>
      <c r="G1636" s="1" t="s">
        <v>8311</v>
      </c>
      <c r="H1636" s="1" t="s">
        <v>9882</v>
      </c>
      <c r="I1636" s="1" t="s">
        <v>11553</v>
      </c>
      <c r="J1636" s="1"/>
      <c r="K1636" s="1" t="s">
        <v>18788</v>
      </c>
      <c r="L1636" s="1" t="s">
        <v>1634</v>
      </c>
      <c r="M1636" s="1" t="s">
        <v>13225</v>
      </c>
      <c r="N1636" s="1" t="s">
        <v>13263</v>
      </c>
      <c r="O1636" s="1" t="s">
        <v>1634</v>
      </c>
      <c r="P1636" s="1" t="s">
        <v>19189</v>
      </c>
      <c r="Q1636" s="1" t="s">
        <v>20010</v>
      </c>
      <c r="R1636" s="1" t="s">
        <v>14482</v>
      </c>
      <c r="S1636" s="1" t="s">
        <v>1634</v>
      </c>
      <c r="T1636" s="1" t="s">
        <v>20225</v>
      </c>
      <c r="U1636" s="1"/>
      <c r="V1636" s="1" t="s">
        <v>14488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6669</v>
      </c>
      <c r="G1637" s="1" t="s">
        <v>8312</v>
      </c>
      <c r="H1637" s="1" t="s">
        <v>9883</v>
      </c>
      <c r="I1637" s="1" t="s">
        <v>11554</v>
      </c>
      <c r="J1637" s="1"/>
      <c r="K1637" s="1" t="s">
        <v>18788</v>
      </c>
      <c r="L1637" s="1" t="s">
        <v>1635</v>
      </c>
      <c r="M1637" s="1" t="s">
        <v>13226</v>
      </c>
      <c r="N1637" s="1" t="s">
        <v>13263</v>
      </c>
      <c r="O1637" s="1" t="s">
        <v>1635</v>
      </c>
      <c r="P1637" s="1" t="s">
        <v>19189</v>
      </c>
      <c r="Q1637" s="1" t="s">
        <v>20011</v>
      </c>
      <c r="R1637" s="1" t="s">
        <v>14482</v>
      </c>
      <c r="S1637" s="1" t="s">
        <v>1635</v>
      </c>
      <c r="T1637" s="1"/>
      <c r="U1637" s="1"/>
      <c r="V1637" s="1" t="s">
        <v>14488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6670</v>
      </c>
      <c r="G1638" s="1" t="s">
        <v>8313</v>
      </c>
      <c r="H1638" s="1" t="s">
        <v>9884</v>
      </c>
      <c r="I1638" s="1" t="s">
        <v>11555</v>
      </c>
      <c r="J1638" s="1"/>
      <c r="K1638" s="1" t="s">
        <v>18788</v>
      </c>
      <c r="L1638" s="1" t="s">
        <v>1636</v>
      </c>
      <c r="M1638" s="1" t="s">
        <v>13227</v>
      </c>
      <c r="N1638" s="1" t="s">
        <v>13263</v>
      </c>
      <c r="O1638" s="1" t="s">
        <v>1636</v>
      </c>
      <c r="P1638" s="1" t="s">
        <v>19189</v>
      </c>
      <c r="Q1638" s="1" t="s">
        <v>20012</v>
      </c>
      <c r="R1638" s="1" t="s">
        <v>14482</v>
      </c>
      <c r="S1638" s="1" t="s">
        <v>1636</v>
      </c>
      <c r="T1638" s="1"/>
      <c r="U1638" s="1"/>
      <c r="V1638" s="1" t="s">
        <v>14488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6671</v>
      </c>
      <c r="G1639" s="1" t="s">
        <v>8314</v>
      </c>
      <c r="H1639" s="1" t="s">
        <v>9885</v>
      </c>
      <c r="I1639" s="1" t="s">
        <v>11373</v>
      </c>
      <c r="J1639" s="1"/>
      <c r="K1639" s="1" t="s">
        <v>18788</v>
      </c>
      <c r="L1639" s="1" t="s">
        <v>1637</v>
      </c>
      <c r="M1639" s="1" t="s">
        <v>13228</v>
      </c>
      <c r="N1639" s="1" t="s">
        <v>13263</v>
      </c>
      <c r="O1639" s="1" t="s">
        <v>1637</v>
      </c>
      <c r="P1639" s="1" t="s">
        <v>19189</v>
      </c>
      <c r="Q1639" s="1" t="s">
        <v>20013</v>
      </c>
      <c r="R1639" s="1" t="s">
        <v>14482</v>
      </c>
      <c r="S1639" s="1" t="s">
        <v>1637</v>
      </c>
      <c r="T1639" s="1"/>
      <c r="U1639" s="1"/>
      <c r="V1639" s="1" t="s">
        <v>14488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6672</v>
      </c>
      <c r="G1640" s="1" t="s">
        <v>8315</v>
      </c>
      <c r="H1640" s="1" t="s">
        <v>9886</v>
      </c>
      <c r="I1640" s="1" t="s">
        <v>11556</v>
      </c>
      <c r="J1640" s="1"/>
      <c r="K1640" s="1" t="s">
        <v>18788</v>
      </c>
      <c r="L1640" s="1" t="s">
        <v>1638</v>
      </c>
      <c r="M1640" s="1" t="s">
        <v>13229</v>
      </c>
      <c r="N1640" s="1" t="s">
        <v>13263</v>
      </c>
      <c r="O1640" s="1" t="s">
        <v>1638</v>
      </c>
      <c r="P1640" s="1" t="s">
        <v>19190</v>
      </c>
      <c r="Q1640" s="1" t="s">
        <v>19190</v>
      </c>
      <c r="R1640" s="1" t="s">
        <v>14482</v>
      </c>
      <c r="S1640" s="1" t="s">
        <v>1638</v>
      </c>
      <c r="T1640" s="1"/>
      <c r="U1640" s="1" t="s">
        <v>20430</v>
      </c>
      <c r="V1640" s="1" t="s">
        <v>14488</v>
      </c>
      <c r="W1640" s="1" t="s">
        <v>1638</v>
      </c>
      <c r="X1640" s="1" t="s">
        <v>20540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6673</v>
      </c>
      <c r="G1641" s="1" t="s">
        <v>8316</v>
      </c>
      <c r="H1641" s="1" t="s">
        <v>9887</v>
      </c>
      <c r="I1641" s="1" t="s">
        <v>11557</v>
      </c>
      <c r="J1641" s="1"/>
      <c r="K1641" s="1" t="s">
        <v>18788</v>
      </c>
      <c r="L1641" s="1" t="s">
        <v>1639</v>
      </c>
      <c r="M1641" s="1" t="s">
        <v>13230</v>
      </c>
      <c r="N1641" s="1" t="s">
        <v>13263</v>
      </c>
      <c r="O1641" s="1" t="s">
        <v>1639</v>
      </c>
      <c r="P1641" s="1" t="s">
        <v>19190</v>
      </c>
      <c r="Q1641" s="1" t="s">
        <v>19190</v>
      </c>
      <c r="R1641" s="1" t="s">
        <v>14482</v>
      </c>
      <c r="S1641" s="1" t="s">
        <v>1639</v>
      </c>
      <c r="T1641" s="1"/>
      <c r="U1641" s="1"/>
      <c r="V1641" s="1" t="s">
        <v>14488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6674</v>
      </c>
      <c r="G1642" s="1" t="s">
        <v>8317</v>
      </c>
      <c r="H1642" s="1" t="s">
        <v>9888</v>
      </c>
      <c r="I1642" s="1" t="s">
        <v>11558</v>
      </c>
      <c r="J1642" s="1"/>
      <c r="K1642" s="1" t="s">
        <v>18788</v>
      </c>
      <c r="L1642" s="1" t="s">
        <v>1640</v>
      </c>
      <c r="M1642" s="1" t="s">
        <v>13231</v>
      </c>
      <c r="N1642" s="1" t="s">
        <v>13263</v>
      </c>
      <c r="O1642" s="1" t="s">
        <v>1640</v>
      </c>
      <c r="P1642" s="1" t="s">
        <v>19190</v>
      </c>
      <c r="Q1642" s="1" t="s">
        <v>19190</v>
      </c>
      <c r="R1642" s="1" t="s">
        <v>14482</v>
      </c>
      <c r="S1642" s="1" t="s">
        <v>1640</v>
      </c>
      <c r="T1642" s="1"/>
      <c r="U1642" s="1"/>
      <c r="V1642" s="1" t="s">
        <v>14488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6675</v>
      </c>
      <c r="G1643" s="1" t="s">
        <v>8318</v>
      </c>
      <c r="H1643" s="1" t="s">
        <v>9889</v>
      </c>
      <c r="I1643" s="1" t="s">
        <v>11559</v>
      </c>
      <c r="J1643" s="1"/>
      <c r="K1643" s="1" t="s">
        <v>18788</v>
      </c>
      <c r="L1643" s="1" t="s">
        <v>1641</v>
      </c>
      <c r="M1643" s="1" t="s">
        <v>13232</v>
      </c>
      <c r="N1643" s="1" t="s">
        <v>13263</v>
      </c>
      <c r="O1643" s="1" t="s">
        <v>1641</v>
      </c>
      <c r="P1643" s="1" t="s">
        <v>19190</v>
      </c>
      <c r="Q1643" s="1" t="s">
        <v>19190</v>
      </c>
      <c r="R1643" s="1" t="s">
        <v>14482</v>
      </c>
      <c r="S1643" s="1" t="s">
        <v>1641</v>
      </c>
      <c r="T1643" s="1"/>
      <c r="U1643" s="1"/>
      <c r="V1643" s="1" t="s">
        <v>14488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6676</v>
      </c>
      <c r="G1644" s="1" t="s">
        <v>8319</v>
      </c>
      <c r="H1644" s="1" t="s">
        <v>9890</v>
      </c>
      <c r="I1644" s="1" t="s">
        <v>11560</v>
      </c>
      <c r="J1644" s="1"/>
      <c r="K1644" s="1" t="s">
        <v>18788</v>
      </c>
      <c r="L1644" s="1" t="s">
        <v>1642</v>
      </c>
      <c r="M1644" s="1" t="s">
        <v>13233</v>
      </c>
      <c r="N1644" s="1" t="s">
        <v>13263</v>
      </c>
      <c r="O1644" s="1" t="s">
        <v>1642</v>
      </c>
      <c r="P1644" s="1" t="s">
        <v>19190</v>
      </c>
      <c r="Q1644" s="1" t="s">
        <v>19190</v>
      </c>
      <c r="R1644" s="1" t="s">
        <v>14482</v>
      </c>
      <c r="S1644" s="1" t="s">
        <v>1642</v>
      </c>
      <c r="T1644" s="1"/>
      <c r="U1644" s="1"/>
      <c r="V1644" s="1" t="s">
        <v>14488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6677</v>
      </c>
      <c r="G1645" s="1" t="s">
        <v>8320</v>
      </c>
      <c r="H1645" s="1" t="s">
        <v>9891</v>
      </c>
      <c r="I1645" s="1" t="s">
        <v>11561</v>
      </c>
      <c r="J1645" s="1"/>
      <c r="K1645" s="1" t="s">
        <v>18788</v>
      </c>
      <c r="L1645" s="1" t="s">
        <v>1643</v>
      </c>
      <c r="M1645" s="1" t="s">
        <v>13234</v>
      </c>
      <c r="N1645" s="1" t="s">
        <v>13263</v>
      </c>
      <c r="O1645" s="1" t="s">
        <v>1643</v>
      </c>
      <c r="P1645" s="1" t="s">
        <v>19190</v>
      </c>
      <c r="Q1645" s="1" t="s">
        <v>19190</v>
      </c>
      <c r="R1645" s="1" t="s">
        <v>14482</v>
      </c>
      <c r="S1645" s="1" t="s">
        <v>1643</v>
      </c>
      <c r="T1645" s="1"/>
      <c r="U1645" s="1"/>
      <c r="V1645" s="1" t="s">
        <v>14488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6678</v>
      </c>
      <c r="G1646" s="1" t="s">
        <v>8321</v>
      </c>
      <c r="H1646" s="1" t="s">
        <v>9892</v>
      </c>
      <c r="I1646" s="1" t="s">
        <v>11562</v>
      </c>
      <c r="J1646" s="1"/>
      <c r="K1646" s="1" t="s">
        <v>18788</v>
      </c>
      <c r="L1646" s="1" t="s">
        <v>1644</v>
      </c>
      <c r="M1646" s="1" t="s">
        <v>13235</v>
      </c>
      <c r="N1646" s="1" t="s">
        <v>13263</v>
      </c>
      <c r="O1646" s="1" t="s">
        <v>1644</v>
      </c>
      <c r="P1646" s="1" t="s">
        <v>19190</v>
      </c>
      <c r="Q1646" s="1" t="s">
        <v>19190</v>
      </c>
      <c r="R1646" s="1" t="s">
        <v>14482</v>
      </c>
      <c r="S1646" s="1" t="s">
        <v>1644</v>
      </c>
      <c r="T1646" s="1"/>
      <c r="U1646" s="1"/>
      <c r="V1646" s="1" t="s">
        <v>14488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6679</v>
      </c>
      <c r="G1647" s="1" t="s">
        <v>8322</v>
      </c>
      <c r="H1647" s="1" t="s">
        <v>9893</v>
      </c>
      <c r="I1647" s="1" t="s">
        <v>11563</v>
      </c>
      <c r="J1647" s="1"/>
      <c r="K1647" s="1" t="s">
        <v>18788</v>
      </c>
      <c r="L1647" s="1" t="s">
        <v>1645</v>
      </c>
      <c r="M1647" s="1" t="s">
        <v>13236</v>
      </c>
      <c r="N1647" s="1" t="s">
        <v>13263</v>
      </c>
      <c r="O1647" s="1" t="s">
        <v>1645</v>
      </c>
      <c r="P1647" s="1" t="s">
        <v>19191</v>
      </c>
      <c r="Q1647" s="1" t="s">
        <v>20014</v>
      </c>
      <c r="R1647" s="1" t="s">
        <v>14482</v>
      </c>
      <c r="S1647" s="1" t="s">
        <v>1645</v>
      </c>
      <c r="T1647" s="1" t="s">
        <v>20226</v>
      </c>
      <c r="U1647" s="1"/>
      <c r="V1647" s="1" t="s">
        <v>14488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6680</v>
      </c>
      <c r="G1648" s="1" t="s">
        <v>8323</v>
      </c>
      <c r="H1648" s="1" t="s">
        <v>9894</v>
      </c>
      <c r="I1648" s="1" t="s">
        <v>11564</v>
      </c>
      <c r="J1648" s="1"/>
      <c r="K1648" s="1" t="s">
        <v>18788</v>
      </c>
      <c r="L1648" s="1" t="s">
        <v>1646</v>
      </c>
      <c r="M1648" s="1" t="s">
        <v>13237</v>
      </c>
      <c r="N1648" s="1" t="s">
        <v>13263</v>
      </c>
      <c r="O1648" s="1" t="s">
        <v>1646</v>
      </c>
      <c r="P1648" s="1" t="s">
        <v>19191</v>
      </c>
      <c r="Q1648" s="1" t="s">
        <v>20015</v>
      </c>
      <c r="R1648" s="1" t="s">
        <v>14482</v>
      </c>
      <c r="S1648" s="1" t="s">
        <v>1646</v>
      </c>
      <c r="T1648" s="1"/>
      <c r="U1648" s="1"/>
      <c r="V1648" s="1" t="s">
        <v>14488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6681</v>
      </c>
      <c r="G1649" s="1" t="s">
        <v>8324</v>
      </c>
      <c r="H1649" s="1" t="s">
        <v>9895</v>
      </c>
      <c r="I1649" s="1" t="s">
        <v>11565</v>
      </c>
      <c r="J1649" s="1"/>
      <c r="K1649" s="1" t="s">
        <v>18788</v>
      </c>
      <c r="L1649" s="1" t="s">
        <v>1647</v>
      </c>
      <c r="M1649" s="1" t="s">
        <v>13238</v>
      </c>
      <c r="N1649" s="1" t="s">
        <v>13263</v>
      </c>
      <c r="O1649" s="1" t="s">
        <v>1647</v>
      </c>
      <c r="P1649" s="1" t="s">
        <v>19192</v>
      </c>
      <c r="Q1649" s="1" t="s">
        <v>19192</v>
      </c>
      <c r="R1649" s="1" t="s">
        <v>14482</v>
      </c>
      <c r="S1649" s="1" t="s">
        <v>1647</v>
      </c>
      <c r="T1649" s="1"/>
      <c r="U1649" s="1" t="s">
        <v>20431</v>
      </c>
      <c r="V1649" s="1" t="s">
        <v>14488</v>
      </c>
      <c r="W1649" s="1" t="s">
        <v>1647</v>
      </c>
      <c r="X1649" s="1"/>
      <c r="Y1649" t="s">
        <v>20637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6682</v>
      </c>
      <c r="G1650" s="1" t="s">
        <v>8325</v>
      </c>
      <c r="H1650" s="1" t="s">
        <v>9896</v>
      </c>
      <c r="I1650" s="1" t="s">
        <v>11566</v>
      </c>
      <c r="J1650" s="1"/>
      <c r="K1650" s="1" t="s">
        <v>18788</v>
      </c>
      <c r="L1650" s="1" t="s">
        <v>1648</v>
      </c>
      <c r="M1650" s="1" t="s">
        <v>13239</v>
      </c>
      <c r="N1650" s="1" t="s">
        <v>13263</v>
      </c>
      <c r="O1650" s="1" t="s">
        <v>1648</v>
      </c>
      <c r="P1650" s="1" t="s">
        <v>19192</v>
      </c>
      <c r="Q1650" s="1" t="s">
        <v>19192</v>
      </c>
      <c r="R1650" s="1" t="s">
        <v>14482</v>
      </c>
      <c r="S1650" s="1" t="s">
        <v>1648</v>
      </c>
      <c r="T1650" s="1"/>
      <c r="U1650" s="1"/>
      <c r="V1650" s="1" t="s">
        <v>14488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6683</v>
      </c>
      <c r="G1651" s="1" t="s">
        <v>8326</v>
      </c>
      <c r="H1651" s="1" t="s">
        <v>9897</v>
      </c>
      <c r="I1651" s="1" t="s">
        <v>11567</v>
      </c>
      <c r="J1651" s="1"/>
      <c r="K1651" s="1" t="s">
        <v>18788</v>
      </c>
      <c r="L1651" s="1" t="s">
        <v>1649</v>
      </c>
      <c r="M1651" s="1" t="s">
        <v>13240</v>
      </c>
      <c r="N1651" s="1" t="s">
        <v>13263</v>
      </c>
      <c r="O1651" s="1" t="s">
        <v>1649</v>
      </c>
      <c r="P1651" s="1" t="s">
        <v>19192</v>
      </c>
      <c r="Q1651" s="1" t="s">
        <v>19192</v>
      </c>
      <c r="R1651" s="1" t="s">
        <v>14482</v>
      </c>
      <c r="S1651" s="1" t="s">
        <v>1649</v>
      </c>
      <c r="T1651" s="1"/>
      <c r="U1651" s="1"/>
      <c r="V1651" s="1" t="s">
        <v>14488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6684</v>
      </c>
      <c r="G1652" s="1" t="s">
        <v>8327</v>
      </c>
      <c r="H1652" s="1" t="s">
        <v>9898</v>
      </c>
      <c r="I1652" s="1" t="s">
        <v>11568</v>
      </c>
      <c r="J1652" s="1"/>
      <c r="K1652" s="1" t="s">
        <v>18788</v>
      </c>
      <c r="L1652" s="1" t="s">
        <v>1650</v>
      </c>
      <c r="M1652" s="1" t="s">
        <v>13241</v>
      </c>
      <c r="N1652" s="1" t="s">
        <v>13263</v>
      </c>
      <c r="O1652" s="1" t="s">
        <v>1650</v>
      </c>
      <c r="P1652" s="1" t="s">
        <v>19192</v>
      </c>
      <c r="Q1652" s="1" t="s">
        <v>19192</v>
      </c>
      <c r="R1652" s="1" t="s">
        <v>14482</v>
      </c>
      <c r="S1652" s="1" t="s">
        <v>1650</v>
      </c>
      <c r="T1652" s="1"/>
      <c r="U1652" s="1"/>
      <c r="V1652" s="1" t="s">
        <v>14488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6685</v>
      </c>
      <c r="G1653" s="1" t="s">
        <v>8328</v>
      </c>
      <c r="H1653" s="1" t="s">
        <v>9899</v>
      </c>
      <c r="I1653" s="1" t="s">
        <v>11569</v>
      </c>
      <c r="J1653" s="1"/>
      <c r="K1653" s="1" t="s">
        <v>18788</v>
      </c>
      <c r="L1653" s="1" t="s">
        <v>1651</v>
      </c>
      <c r="M1653" s="1" t="s">
        <v>13242</v>
      </c>
      <c r="N1653" s="1" t="s">
        <v>13263</v>
      </c>
      <c r="O1653" s="1" t="s">
        <v>1651</v>
      </c>
      <c r="P1653" s="1" t="s">
        <v>19193</v>
      </c>
      <c r="Q1653" s="1" t="s">
        <v>20016</v>
      </c>
      <c r="R1653" s="1" t="s">
        <v>14482</v>
      </c>
      <c r="S1653" s="1" t="s">
        <v>1651</v>
      </c>
      <c r="T1653" s="1" t="s">
        <v>20227</v>
      </c>
      <c r="U1653" s="1"/>
      <c r="V1653" s="1" t="s">
        <v>14488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6686</v>
      </c>
      <c r="G1654" s="1" t="s">
        <v>8329</v>
      </c>
      <c r="H1654" s="1" t="s">
        <v>9900</v>
      </c>
      <c r="I1654" s="1" t="s">
        <v>11570</v>
      </c>
      <c r="J1654" s="1"/>
      <c r="K1654" s="1" t="s">
        <v>18788</v>
      </c>
      <c r="L1654" s="1" t="s">
        <v>1652</v>
      </c>
      <c r="M1654" s="1" t="s">
        <v>13243</v>
      </c>
      <c r="N1654" s="1" t="s">
        <v>13263</v>
      </c>
      <c r="O1654" s="1" t="s">
        <v>1652</v>
      </c>
      <c r="P1654" s="1" t="s">
        <v>19193</v>
      </c>
      <c r="Q1654" s="1" t="s">
        <v>20017</v>
      </c>
      <c r="R1654" s="1" t="s">
        <v>14482</v>
      </c>
      <c r="S1654" s="1" t="s">
        <v>1652</v>
      </c>
      <c r="T1654" s="1"/>
      <c r="U1654" s="1"/>
      <c r="V1654" s="1" t="s">
        <v>14488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6687</v>
      </c>
      <c r="G1655" s="1" t="s">
        <v>8330</v>
      </c>
      <c r="H1655" s="1" t="s">
        <v>9901</v>
      </c>
      <c r="I1655" s="1" t="s">
        <v>11571</v>
      </c>
      <c r="J1655" s="1"/>
      <c r="K1655" s="1" t="s">
        <v>18788</v>
      </c>
      <c r="L1655" s="1" t="s">
        <v>1653</v>
      </c>
      <c r="M1655" s="1" t="s">
        <v>13244</v>
      </c>
      <c r="N1655" s="1" t="s">
        <v>13263</v>
      </c>
      <c r="O1655" s="1" t="s">
        <v>1653</v>
      </c>
      <c r="P1655" s="1" t="s">
        <v>19193</v>
      </c>
      <c r="Q1655" s="1" t="s">
        <v>20018</v>
      </c>
      <c r="R1655" s="1" t="s">
        <v>14482</v>
      </c>
      <c r="S1655" s="1" t="s">
        <v>1653</v>
      </c>
      <c r="T1655" s="1"/>
      <c r="U1655" s="1"/>
      <c r="V1655" s="1" t="s">
        <v>14488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6688</v>
      </c>
      <c r="G1656" s="1" t="s">
        <v>8331</v>
      </c>
      <c r="H1656" s="1" t="s">
        <v>9902</v>
      </c>
      <c r="I1656" s="1" t="s">
        <v>11572</v>
      </c>
      <c r="J1656" s="1"/>
      <c r="K1656" s="1" t="s">
        <v>18788</v>
      </c>
      <c r="L1656" s="1" t="s">
        <v>1654</v>
      </c>
      <c r="M1656" s="1" t="s">
        <v>13245</v>
      </c>
      <c r="N1656" s="1" t="s">
        <v>13263</v>
      </c>
      <c r="O1656" s="1" t="s">
        <v>1654</v>
      </c>
      <c r="P1656" s="1" t="s">
        <v>19194</v>
      </c>
      <c r="Q1656" s="1" t="s">
        <v>19194</v>
      </c>
      <c r="R1656" s="1" t="s">
        <v>14482</v>
      </c>
      <c r="S1656" s="1" t="s">
        <v>1654</v>
      </c>
      <c r="T1656" s="1"/>
      <c r="U1656" s="1" t="s">
        <v>20432</v>
      </c>
      <c r="V1656" s="1" t="s">
        <v>14488</v>
      </c>
      <c r="W1656" s="1" t="s">
        <v>1654</v>
      </c>
      <c r="X1656" s="1" t="s">
        <v>20541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6689</v>
      </c>
      <c r="G1657" s="1" t="s">
        <v>8332</v>
      </c>
      <c r="H1657" s="1" t="s">
        <v>9903</v>
      </c>
      <c r="I1657" s="1" t="s">
        <v>11573</v>
      </c>
      <c r="J1657" s="1"/>
      <c r="K1657" s="1" t="s">
        <v>18788</v>
      </c>
      <c r="L1657" s="1" t="s">
        <v>1655</v>
      </c>
      <c r="M1657" s="1" t="s">
        <v>13246</v>
      </c>
      <c r="N1657" s="1" t="s">
        <v>13263</v>
      </c>
      <c r="O1657" s="1" t="s">
        <v>1655</v>
      </c>
      <c r="P1657" s="1" t="s">
        <v>19194</v>
      </c>
      <c r="Q1657" s="1" t="s">
        <v>19194</v>
      </c>
      <c r="R1657" s="1" t="s">
        <v>14482</v>
      </c>
      <c r="S1657" s="1" t="s">
        <v>1655</v>
      </c>
      <c r="T1657" s="1"/>
      <c r="U1657" s="1"/>
      <c r="V1657" s="1" t="s">
        <v>14488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6690</v>
      </c>
      <c r="G1658" s="1" t="s">
        <v>8333</v>
      </c>
      <c r="H1658" s="1" t="s">
        <v>9904</v>
      </c>
      <c r="I1658" s="1" t="s">
        <v>11574</v>
      </c>
      <c r="J1658" s="1"/>
      <c r="K1658" s="1" t="s">
        <v>18788</v>
      </c>
      <c r="L1658" s="1" t="s">
        <v>1656</v>
      </c>
      <c r="M1658" s="1" t="s">
        <v>13247</v>
      </c>
      <c r="N1658" s="1" t="s">
        <v>13263</v>
      </c>
      <c r="O1658" s="1" t="s">
        <v>1656</v>
      </c>
      <c r="P1658" s="1" t="s">
        <v>19194</v>
      </c>
      <c r="Q1658" s="1" t="s">
        <v>19194</v>
      </c>
      <c r="R1658" s="1" t="s">
        <v>14482</v>
      </c>
      <c r="S1658" s="1" t="s">
        <v>1656</v>
      </c>
      <c r="T1658" s="1"/>
      <c r="U1658" s="1"/>
      <c r="V1658" s="1" t="s">
        <v>14488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6691</v>
      </c>
      <c r="G1659" s="1" t="s">
        <v>8334</v>
      </c>
      <c r="H1659" s="1" t="s">
        <v>9905</v>
      </c>
      <c r="I1659" s="1" t="s">
        <v>11575</v>
      </c>
      <c r="J1659" s="1"/>
      <c r="K1659" s="1" t="s">
        <v>18788</v>
      </c>
      <c r="L1659" s="1" t="s">
        <v>1657</v>
      </c>
      <c r="M1659" s="1" t="s">
        <v>13248</v>
      </c>
      <c r="N1659" s="1" t="s">
        <v>13263</v>
      </c>
      <c r="O1659" s="1" t="s">
        <v>1657</v>
      </c>
      <c r="P1659" s="1" t="s">
        <v>19194</v>
      </c>
      <c r="Q1659" s="1" t="s">
        <v>19194</v>
      </c>
      <c r="R1659" s="1" t="s">
        <v>14482</v>
      </c>
      <c r="S1659" s="1" t="s">
        <v>1657</v>
      </c>
      <c r="T1659" s="1"/>
      <c r="U1659" s="1"/>
      <c r="V1659" s="1" t="s">
        <v>14488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6692</v>
      </c>
      <c r="G1660" s="1" t="s">
        <v>8335</v>
      </c>
      <c r="H1660" s="1" t="s">
        <v>9906</v>
      </c>
      <c r="I1660" s="1" t="s">
        <v>11576</v>
      </c>
      <c r="J1660" s="1"/>
      <c r="K1660" s="1" t="s">
        <v>18788</v>
      </c>
      <c r="L1660" s="1" t="s">
        <v>1658</v>
      </c>
      <c r="M1660" s="1" t="s">
        <v>13249</v>
      </c>
      <c r="N1660" s="1" t="s">
        <v>13263</v>
      </c>
      <c r="O1660" s="1" t="s">
        <v>1658</v>
      </c>
      <c r="P1660" s="1" t="s">
        <v>19194</v>
      </c>
      <c r="Q1660" s="1" t="s">
        <v>19194</v>
      </c>
      <c r="R1660" s="1" t="s">
        <v>14482</v>
      </c>
      <c r="S1660" s="1" t="s">
        <v>1658</v>
      </c>
      <c r="T1660" s="1"/>
      <c r="U1660" s="1"/>
      <c r="V1660" s="1" t="s">
        <v>14488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6693</v>
      </c>
      <c r="G1661" s="1" t="s">
        <v>8336</v>
      </c>
      <c r="H1661" s="1" t="s">
        <v>9907</v>
      </c>
      <c r="I1661" s="1" t="s">
        <v>11577</v>
      </c>
      <c r="J1661" s="1"/>
      <c r="K1661" s="1" t="s">
        <v>18788</v>
      </c>
      <c r="L1661" s="1" t="s">
        <v>1659</v>
      </c>
      <c r="M1661" s="1" t="s">
        <v>13250</v>
      </c>
      <c r="N1661" s="1" t="s">
        <v>13263</v>
      </c>
      <c r="O1661" s="1" t="s">
        <v>1659</v>
      </c>
      <c r="P1661" s="1" t="s">
        <v>19194</v>
      </c>
      <c r="Q1661" s="1" t="s">
        <v>19194</v>
      </c>
      <c r="R1661" s="1" t="s">
        <v>14482</v>
      </c>
      <c r="S1661" s="1" t="s">
        <v>1659</v>
      </c>
      <c r="T1661" s="1"/>
      <c r="U1661" s="1"/>
      <c r="V1661" s="1" t="s">
        <v>14488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6694</v>
      </c>
      <c r="G1662" s="1" t="s">
        <v>8337</v>
      </c>
      <c r="H1662" s="1" t="s">
        <v>9908</v>
      </c>
      <c r="I1662" s="1" t="s">
        <v>11578</v>
      </c>
      <c r="J1662" s="1"/>
      <c r="K1662" s="1" t="s">
        <v>18788</v>
      </c>
      <c r="L1662" s="1" t="s">
        <v>1660</v>
      </c>
      <c r="M1662" s="1" t="s">
        <v>13251</v>
      </c>
      <c r="N1662" s="1" t="s">
        <v>13263</v>
      </c>
      <c r="O1662" s="1" t="s">
        <v>1660</v>
      </c>
      <c r="P1662" s="1" t="s">
        <v>19194</v>
      </c>
      <c r="Q1662" s="1" t="s">
        <v>19194</v>
      </c>
      <c r="R1662" s="1" t="s">
        <v>14482</v>
      </c>
      <c r="S1662" s="1" t="s">
        <v>1660</v>
      </c>
      <c r="T1662" s="1"/>
      <c r="U1662" s="1"/>
      <c r="V1662" s="1" t="s">
        <v>14488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6695</v>
      </c>
      <c r="G1663" s="1" t="s">
        <v>8338</v>
      </c>
      <c r="H1663" s="1" t="s">
        <v>9909</v>
      </c>
      <c r="I1663" s="1" t="s">
        <v>11579</v>
      </c>
      <c r="J1663" s="1"/>
      <c r="K1663" s="1" t="s">
        <v>18788</v>
      </c>
      <c r="L1663" s="1" t="s">
        <v>1661</v>
      </c>
      <c r="M1663" s="1" t="s">
        <v>13252</v>
      </c>
      <c r="N1663" s="1" t="s">
        <v>13263</v>
      </c>
      <c r="O1663" s="1" t="s">
        <v>1661</v>
      </c>
      <c r="P1663" s="1" t="s">
        <v>19195</v>
      </c>
      <c r="Q1663" s="1" t="s">
        <v>20019</v>
      </c>
      <c r="R1663" s="1" t="s">
        <v>14482</v>
      </c>
      <c r="S1663" s="1" t="s">
        <v>1661</v>
      </c>
      <c r="T1663" s="1" t="s">
        <v>20228</v>
      </c>
      <c r="U1663" s="1"/>
      <c r="V1663" s="1" t="s">
        <v>14488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6696</v>
      </c>
      <c r="G1664" s="1" t="s">
        <v>8339</v>
      </c>
      <c r="H1664" s="1" t="s">
        <v>9910</v>
      </c>
      <c r="I1664" s="1" t="s">
        <v>11580</v>
      </c>
      <c r="J1664" s="1"/>
      <c r="K1664" s="1" t="s">
        <v>18788</v>
      </c>
      <c r="L1664" s="1" t="s">
        <v>1662</v>
      </c>
      <c r="M1664" s="1" t="s">
        <v>13253</v>
      </c>
      <c r="N1664" s="1" t="s">
        <v>13263</v>
      </c>
      <c r="O1664" s="1" t="s">
        <v>1662</v>
      </c>
      <c r="P1664" s="1" t="s">
        <v>19195</v>
      </c>
      <c r="Q1664" s="1" t="s">
        <v>20020</v>
      </c>
      <c r="R1664" s="1" t="s">
        <v>14482</v>
      </c>
      <c r="S1664" s="1" t="s">
        <v>1662</v>
      </c>
      <c r="T1664" s="1"/>
      <c r="U1664" s="1"/>
      <c r="V1664" s="1" t="s">
        <v>14488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6697</v>
      </c>
      <c r="G1665" s="1" t="s">
        <v>8340</v>
      </c>
      <c r="H1665" s="1" t="s">
        <v>9911</v>
      </c>
      <c r="I1665" s="1" t="s">
        <v>11581</v>
      </c>
      <c r="J1665" s="1"/>
      <c r="K1665" s="1" t="s">
        <v>18788</v>
      </c>
      <c r="L1665" s="1" t="s">
        <v>1663</v>
      </c>
      <c r="M1665" s="1" t="s">
        <v>13254</v>
      </c>
      <c r="N1665" s="1" t="s">
        <v>13263</v>
      </c>
      <c r="O1665" s="1" t="s">
        <v>1663</v>
      </c>
      <c r="P1665" s="1" t="s">
        <v>19195</v>
      </c>
      <c r="Q1665" s="1" t="s">
        <v>20021</v>
      </c>
      <c r="R1665" s="1" t="s">
        <v>14482</v>
      </c>
      <c r="S1665" s="1" t="s">
        <v>1663</v>
      </c>
      <c r="T1665" s="1"/>
      <c r="U1665" s="1"/>
      <c r="V1665" s="1" t="s">
        <v>14488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6698</v>
      </c>
      <c r="G1666" s="1" t="s">
        <v>8341</v>
      </c>
      <c r="H1666" s="1" t="s">
        <v>9912</v>
      </c>
      <c r="I1666" s="1" t="s">
        <v>11582</v>
      </c>
      <c r="J1666" s="1"/>
      <c r="K1666" s="1" t="s">
        <v>18788</v>
      </c>
      <c r="L1666" s="1" t="s">
        <v>1664</v>
      </c>
      <c r="M1666" s="1" t="s">
        <v>13255</v>
      </c>
      <c r="N1666" s="1" t="s">
        <v>13263</v>
      </c>
      <c r="O1666" s="1" t="s">
        <v>1664</v>
      </c>
      <c r="P1666" s="1" t="s">
        <v>19196</v>
      </c>
      <c r="Q1666" s="1" t="s">
        <v>19196</v>
      </c>
      <c r="R1666" s="1" t="s">
        <v>14482</v>
      </c>
      <c r="S1666" s="1" t="s">
        <v>1664</v>
      </c>
      <c r="T1666" s="1"/>
      <c r="U1666" s="1" t="s">
        <v>20433</v>
      </c>
      <c r="V1666" s="1" t="s">
        <v>14488</v>
      </c>
      <c r="W1666" s="1" t="s">
        <v>1664</v>
      </c>
      <c r="X1666" s="1"/>
      <c r="Y1666" t="s">
        <v>20638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6699</v>
      </c>
      <c r="G1667" s="1" t="s">
        <v>8342</v>
      </c>
      <c r="H1667" s="1" t="s">
        <v>9913</v>
      </c>
      <c r="I1667" s="1" t="s">
        <v>11583</v>
      </c>
      <c r="J1667" s="1"/>
      <c r="K1667" s="1" t="s">
        <v>18788</v>
      </c>
      <c r="L1667" s="1" t="s">
        <v>1665</v>
      </c>
      <c r="M1667" s="1" t="s">
        <v>13256</v>
      </c>
      <c r="N1667" s="1" t="s">
        <v>13263</v>
      </c>
      <c r="O1667" s="1" t="s">
        <v>1665</v>
      </c>
      <c r="P1667" s="1" t="s">
        <v>19196</v>
      </c>
      <c r="Q1667" s="1" t="s">
        <v>19196</v>
      </c>
      <c r="R1667" s="1" t="s">
        <v>14482</v>
      </c>
      <c r="S1667" s="1" t="s">
        <v>1665</v>
      </c>
      <c r="T1667" s="1"/>
      <c r="U1667" s="1"/>
      <c r="V1667" s="1" t="s">
        <v>14488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6700</v>
      </c>
      <c r="G1668" s="1" t="s">
        <v>8343</v>
      </c>
      <c r="H1668" s="1" t="s">
        <v>9914</v>
      </c>
      <c r="I1668" s="1" t="s">
        <v>11584</v>
      </c>
      <c r="J1668" s="1"/>
      <c r="K1668" s="1" t="s">
        <v>18788</v>
      </c>
      <c r="L1668" s="1" t="s">
        <v>1666</v>
      </c>
      <c r="M1668" s="1" t="s">
        <v>13257</v>
      </c>
      <c r="N1668" s="1" t="s">
        <v>13263</v>
      </c>
      <c r="O1668" s="1" t="s">
        <v>1666</v>
      </c>
      <c r="P1668" s="1" t="s">
        <v>19196</v>
      </c>
      <c r="Q1668" s="1" t="s">
        <v>19196</v>
      </c>
      <c r="R1668" s="1" t="s">
        <v>14482</v>
      </c>
      <c r="S1668" s="1" t="s">
        <v>1666</v>
      </c>
      <c r="T1668" s="1"/>
      <c r="U1668" s="1"/>
      <c r="V1668" s="1" t="s">
        <v>14488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6701</v>
      </c>
      <c r="G1669" s="1" t="s">
        <v>8344</v>
      </c>
      <c r="H1669" s="1" t="s">
        <v>9915</v>
      </c>
      <c r="I1669" s="1" t="s">
        <v>11585</v>
      </c>
      <c r="J1669" s="1"/>
      <c r="K1669" s="1" t="s">
        <v>18788</v>
      </c>
      <c r="L1669" s="1" t="s">
        <v>1667</v>
      </c>
      <c r="M1669" s="1" t="s">
        <v>13258</v>
      </c>
      <c r="N1669" s="1" t="s">
        <v>13263</v>
      </c>
      <c r="O1669" s="1" t="s">
        <v>1667</v>
      </c>
      <c r="P1669" s="1" t="s">
        <v>19197</v>
      </c>
      <c r="Q1669" s="1" t="s">
        <v>20022</v>
      </c>
      <c r="R1669" s="1" t="s">
        <v>14482</v>
      </c>
      <c r="S1669" s="1" t="s">
        <v>1667</v>
      </c>
      <c r="T1669" s="1" t="s">
        <v>20229</v>
      </c>
      <c r="U1669" s="1"/>
      <c r="V1669" s="1" t="s">
        <v>14488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6702</v>
      </c>
      <c r="G1670" s="1" t="s">
        <v>8345</v>
      </c>
      <c r="H1670" s="1" t="s">
        <v>9916</v>
      </c>
      <c r="I1670" s="1" t="s">
        <v>11586</v>
      </c>
      <c r="J1670" s="1"/>
      <c r="K1670" s="1" t="s">
        <v>18788</v>
      </c>
      <c r="L1670" s="1" t="s">
        <v>1668</v>
      </c>
      <c r="M1670" s="1" t="s">
        <v>13259</v>
      </c>
      <c r="N1670" s="1" t="s">
        <v>13263</v>
      </c>
      <c r="O1670" s="1" t="s">
        <v>1668</v>
      </c>
      <c r="P1670" s="1" t="s">
        <v>19197</v>
      </c>
      <c r="Q1670" s="1" t="s">
        <v>20023</v>
      </c>
      <c r="R1670" s="1" t="s">
        <v>14482</v>
      </c>
      <c r="S1670" s="1" t="s">
        <v>1668</v>
      </c>
      <c r="T1670" s="1"/>
      <c r="U1670" s="1"/>
      <c r="V1670" s="1" t="s">
        <v>14488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6703</v>
      </c>
      <c r="G1671" s="1" t="s">
        <v>8346</v>
      </c>
      <c r="H1671" s="1" t="s">
        <v>9917</v>
      </c>
      <c r="I1671" s="1" t="s">
        <v>11587</v>
      </c>
      <c r="J1671" s="1"/>
      <c r="K1671" s="1" t="s">
        <v>18788</v>
      </c>
      <c r="L1671" s="1" t="s">
        <v>1669</v>
      </c>
      <c r="M1671" s="1" t="s">
        <v>13260</v>
      </c>
      <c r="N1671" s="1" t="s">
        <v>13263</v>
      </c>
      <c r="O1671" s="1" t="s">
        <v>1669</v>
      </c>
      <c r="P1671" s="1" t="s">
        <v>19197</v>
      </c>
      <c r="Q1671" s="1" t="s">
        <v>20024</v>
      </c>
      <c r="R1671" s="1" t="s">
        <v>14482</v>
      </c>
      <c r="S1671" s="1" t="s">
        <v>1669</v>
      </c>
      <c r="T1671" s="1"/>
      <c r="U1671" s="1"/>
      <c r="V1671" s="1" t="s">
        <v>14488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6704</v>
      </c>
      <c r="G1672" s="1" t="s">
        <v>8347</v>
      </c>
      <c r="H1672" s="1" t="s">
        <v>9918</v>
      </c>
      <c r="I1672" s="1" t="s">
        <v>11588</v>
      </c>
      <c r="J1672" s="1"/>
      <c r="K1672" s="1" t="s">
        <v>18788</v>
      </c>
      <c r="L1672" s="1" t="s">
        <v>1670</v>
      </c>
      <c r="M1672" s="1" t="s">
        <v>13261</v>
      </c>
      <c r="N1672" s="1" t="s">
        <v>13263</v>
      </c>
      <c r="O1672" s="1" t="s">
        <v>1670</v>
      </c>
      <c r="P1672" s="1" t="s">
        <v>19198</v>
      </c>
      <c r="Q1672" s="1" t="s">
        <v>19198</v>
      </c>
      <c r="R1672" s="1" t="s">
        <v>14482</v>
      </c>
      <c r="S1672" s="1" t="s">
        <v>1670</v>
      </c>
      <c r="T1672" s="1"/>
      <c r="U1672" s="1" t="s">
        <v>20434</v>
      </c>
      <c r="V1672" s="1" t="s">
        <v>14488</v>
      </c>
      <c r="W1672" s="1" t="s">
        <v>1670</v>
      </c>
      <c r="X1672" s="1"/>
      <c r="Y1672" t="s">
        <v>20639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6705</v>
      </c>
      <c r="G1673" s="1" t="s">
        <v>8348</v>
      </c>
      <c r="H1673" s="1" t="s">
        <v>9919</v>
      </c>
      <c r="I1673" s="1" t="s">
        <v>11589</v>
      </c>
      <c r="J1673" s="1"/>
      <c r="K1673" s="1" t="s">
        <v>18788</v>
      </c>
      <c r="L1673" s="1" t="s">
        <v>1671</v>
      </c>
      <c r="M1673" s="1" t="s">
        <v>13262</v>
      </c>
      <c r="N1673" s="1" t="s">
        <v>13263</v>
      </c>
      <c r="O1673" s="1" t="s">
        <v>1671</v>
      </c>
      <c r="P1673" s="1" t="s">
        <v>19198</v>
      </c>
      <c r="Q1673" s="1" t="s">
        <v>19198</v>
      </c>
      <c r="R1673" s="1" t="s">
        <v>14482</v>
      </c>
      <c r="S1673" s="1" t="s">
        <v>1671</v>
      </c>
      <c r="T1673" s="1"/>
      <c r="U1673" s="1"/>
      <c r="V1673" s="1" t="s">
        <v>14488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14497</v>
      </c>
      <c r="B1696" s="1" t="s">
        <v>14507</v>
      </c>
      <c r="C1696" s="1" t="s">
        <v>14508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14498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14499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14500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14501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14502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14503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14504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14505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14506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6706</v>
      </c>
      <c r="H2" s="1" t="s">
        <v>8349</v>
      </c>
      <c r="I2" s="1" t="s">
        <v>9920</v>
      </c>
      <c r="J2" s="1" t="s">
        <v>11590</v>
      </c>
      <c r="K2" s="1" t="s">
        <v>23701</v>
      </c>
      <c r="L2" s="1" t="s">
        <v>1714</v>
      </c>
      <c r="M2" s="1" t="s">
        <v>1715</v>
      </c>
      <c r="N2" s="1" t="s">
        <v>13263</v>
      </c>
      <c r="O2" s="1" t="s">
        <v>1714</v>
      </c>
      <c r="P2" s="1" t="s">
        <v>13264</v>
      </c>
      <c r="Q2" s="1" t="s">
        <v>13269</v>
      </c>
      <c r="R2" s="1" t="s">
        <v>14482</v>
      </c>
      <c r="S2" s="1" t="s">
        <v>1714</v>
      </c>
      <c r="T2" s="1" t="s">
        <v>14483</v>
      </c>
      <c r="U2" s="1" t="s">
        <v>14486</v>
      </c>
      <c r="V2" s="1" t="s">
        <v>14488</v>
      </c>
      <c r="W2" s="1" t="s">
        <v>1714</v>
      </c>
      <c r="X2" s="1" t="s">
        <v>14489</v>
      </c>
      <c r="Y2" t="s">
        <v>14491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20666</v>
      </c>
      <c r="F3" s="1" t="s">
        <v>21447</v>
      </c>
      <c r="G3" s="1" t="s">
        <v>22217</v>
      </c>
      <c r="H3" s="1" t="s">
        <v>22979</v>
      </c>
      <c r="I3" s="1" t="s">
        <v>9921</v>
      </c>
      <c r="J3" s="1"/>
      <c r="K3" s="1" t="s">
        <v>23701</v>
      </c>
      <c r="L3" s="1" t="s">
        <v>1</v>
      </c>
      <c r="M3" s="1" t="s">
        <v>11592</v>
      </c>
      <c r="N3" s="1" t="s">
        <v>13263</v>
      </c>
      <c r="O3" s="1" t="s">
        <v>1</v>
      </c>
      <c r="P3" s="1" t="s">
        <v>13265</v>
      </c>
      <c r="Q3" s="1" t="s">
        <v>13265</v>
      </c>
      <c r="R3" s="1" t="s">
        <v>14482</v>
      </c>
      <c r="S3" s="1" t="s">
        <v>1</v>
      </c>
      <c r="T3" s="1"/>
      <c r="U3" s="1"/>
      <c r="V3" s="1" t="s">
        <v>14488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6708</v>
      </c>
      <c r="H4" s="1" t="s">
        <v>8351</v>
      </c>
      <c r="I4" s="1" t="s">
        <v>9922</v>
      </c>
      <c r="J4" s="1"/>
      <c r="K4" s="1" t="s">
        <v>23701</v>
      </c>
      <c r="L4" s="1" t="s">
        <v>2</v>
      </c>
      <c r="M4" s="1" t="s">
        <v>11593</v>
      </c>
      <c r="N4" s="1" t="s">
        <v>13263</v>
      </c>
      <c r="O4" s="1" t="s">
        <v>2</v>
      </c>
      <c r="P4" s="1" t="s">
        <v>13265</v>
      </c>
      <c r="Q4" s="1" t="s">
        <v>13265</v>
      </c>
      <c r="R4" s="1" t="s">
        <v>14482</v>
      </c>
      <c r="S4" s="1" t="s">
        <v>2</v>
      </c>
      <c r="T4" s="1"/>
      <c r="U4" s="1"/>
      <c r="V4" s="1" t="s">
        <v>14488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20667</v>
      </c>
      <c r="F5" s="1" t="s">
        <v>21448</v>
      </c>
      <c r="G5" s="1" t="s">
        <v>22218</v>
      </c>
      <c r="H5" s="1" t="s">
        <v>22980</v>
      </c>
      <c r="I5" s="1" t="s">
        <v>9923</v>
      </c>
      <c r="J5" s="1"/>
      <c r="K5" s="1" t="s">
        <v>23701</v>
      </c>
      <c r="L5" s="1" t="s">
        <v>3</v>
      </c>
      <c r="M5" s="1" t="s">
        <v>11594</v>
      </c>
      <c r="N5" s="1" t="s">
        <v>13263</v>
      </c>
      <c r="O5" s="1" t="s">
        <v>3</v>
      </c>
      <c r="P5" s="1" t="s">
        <v>13265</v>
      </c>
      <c r="Q5" s="1" t="s">
        <v>13265</v>
      </c>
      <c r="R5" s="1" t="s">
        <v>14482</v>
      </c>
      <c r="S5" s="1" t="s">
        <v>3</v>
      </c>
      <c r="T5" s="1"/>
      <c r="U5" s="1"/>
      <c r="V5" s="1" t="s">
        <v>14488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14511</v>
      </c>
      <c r="F6" s="1" t="s">
        <v>15611</v>
      </c>
      <c r="G6" s="1" t="s">
        <v>16693</v>
      </c>
      <c r="H6" s="1" t="s">
        <v>17771</v>
      </c>
      <c r="I6" s="1" t="s">
        <v>9924</v>
      </c>
      <c r="J6" s="1"/>
      <c r="K6" s="1" t="s">
        <v>23701</v>
      </c>
      <c r="L6" s="1" t="s">
        <v>4</v>
      </c>
      <c r="M6" s="1" t="s">
        <v>11595</v>
      </c>
      <c r="N6" s="1" t="s">
        <v>13263</v>
      </c>
      <c r="O6" s="1" t="s">
        <v>4</v>
      </c>
      <c r="P6" s="1" t="s">
        <v>13265</v>
      </c>
      <c r="Q6" s="1" t="s">
        <v>13265</v>
      </c>
      <c r="R6" s="1" t="s">
        <v>14482</v>
      </c>
      <c r="S6" s="1" t="s">
        <v>4</v>
      </c>
      <c r="T6" s="1"/>
      <c r="U6" s="1"/>
      <c r="V6" s="1" t="s">
        <v>14488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6711</v>
      </c>
      <c r="H7" s="1" t="s">
        <v>8354</v>
      </c>
      <c r="I7" s="1" t="s">
        <v>9925</v>
      </c>
      <c r="J7" s="1"/>
      <c r="K7" s="1" t="s">
        <v>23701</v>
      </c>
      <c r="L7" s="1" t="s">
        <v>5</v>
      </c>
      <c r="M7" s="1" t="s">
        <v>11596</v>
      </c>
      <c r="N7" s="1" t="s">
        <v>13263</v>
      </c>
      <c r="O7" s="1" t="s">
        <v>5</v>
      </c>
      <c r="P7" s="1" t="s">
        <v>13265</v>
      </c>
      <c r="Q7" s="1" t="s">
        <v>13265</v>
      </c>
      <c r="R7" s="1" t="s">
        <v>14482</v>
      </c>
      <c r="S7" s="1" t="s">
        <v>5</v>
      </c>
      <c r="T7" s="1"/>
      <c r="U7" s="1"/>
      <c r="V7" s="1" t="s">
        <v>14488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6712</v>
      </c>
      <c r="H8" s="1" t="s">
        <v>8355</v>
      </c>
      <c r="I8" s="1" t="s">
        <v>9926</v>
      </c>
      <c r="J8" s="1"/>
      <c r="K8" s="1" t="s">
        <v>23701</v>
      </c>
      <c r="L8" s="1" t="s">
        <v>6</v>
      </c>
      <c r="M8" s="1" t="s">
        <v>11597</v>
      </c>
      <c r="N8" s="1" t="s">
        <v>13263</v>
      </c>
      <c r="O8" s="1" t="s">
        <v>6</v>
      </c>
      <c r="P8" s="1" t="s">
        <v>13265</v>
      </c>
      <c r="Q8" s="1" t="s">
        <v>13265</v>
      </c>
      <c r="R8" s="1" t="s">
        <v>14482</v>
      </c>
      <c r="S8" s="1" t="s">
        <v>6</v>
      </c>
      <c r="T8" s="1"/>
      <c r="U8" s="1"/>
      <c r="V8" s="1" t="s">
        <v>14488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14514</v>
      </c>
      <c r="F9" s="1" t="s">
        <v>15614</v>
      </c>
      <c r="G9" s="1" t="s">
        <v>16696</v>
      </c>
      <c r="H9" s="1" t="s">
        <v>17774</v>
      </c>
      <c r="I9" s="1" t="s">
        <v>9927</v>
      </c>
      <c r="J9" s="1"/>
      <c r="K9" s="1" t="s">
        <v>23701</v>
      </c>
      <c r="L9" s="1" t="s">
        <v>7</v>
      </c>
      <c r="M9" s="1" t="s">
        <v>11598</v>
      </c>
      <c r="N9" s="1" t="s">
        <v>13263</v>
      </c>
      <c r="O9" s="1" t="s">
        <v>7</v>
      </c>
      <c r="P9" s="1" t="s">
        <v>13265</v>
      </c>
      <c r="Q9" s="1" t="s">
        <v>13265</v>
      </c>
      <c r="R9" s="1" t="s">
        <v>14482</v>
      </c>
      <c r="S9" s="1" t="s">
        <v>7</v>
      </c>
      <c r="T9" s="1"/>
      <c r="U9" s="1"/>
      <c r="V9" s="1" t="s">
        <v>14488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20668</v>
      </c>
      <c r="F10" s="1" t="s">
        <v>21449</v>
      </c>
      <c r="G10" s="1" t="s">
        <v>22219</v>
      </c>
      <c r="H10" s="1" t="s">
        <v>22981</v>
      </c>
      <c r="I10" s="1" t="s">
        <v>9928</v>
      </c>
      <c r="J10" s="1"/>
      <c r="K10" s="1" t="s">
        <v>23701</v>
      </c>
      <c r="L10" s="1" t="s">
        <v>8</v>
      </c>
      <c r="M10" s="1" t="s">
        <v>11599</v>
      </c>
      <c r="N10" s="1" t="s">
        <v>13263</v>
      </c>
      <c r="O10" s="1" t="s">
        <v>8</v>
      </c>
      <c r="P10" s="1" t="s">
        <v>13265</v>
      </c>
      <c r="Q10" s="1" t="s">
        <v>13265</v>
      </c>
      <c r="R10" s="1" t="s">
        <v>14482</v>
      </c>
      <c r="S10" s="1" t="s">
        <v>8</v>
      </c>
      <c r="T10" s="1"/>
      <c r="U10" s="1"/>
      <c r="V10" s="1" t="s">
        <v>14488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20669</v>
      </c>
      <c r="F11" s="1" t="s">
        <v>21450</v>
      </c>
      <c r="G11" s="1" t="s">
        <v>22220</v>
      </c>
      <c r="H11" s="1" t="s">
        <v>20669</v>
      </c>
      <c r="I11" s="1" t="s">
        <v>9929</v>
      </c>
      <c r="J11" s="1"/>
      <c r="K11" s="1" t="s">
        <v>23701</v>
      </c>
      <c r="L11" s="1" t="s">
        <v>9</v>
      </c>
      <c r="M11" s="1" t="s">
        <v>11600</v>
      </c>
      <c r="N11" s="1" t="s">
        <v>13263</v>
      </c>
      <c r="O11" s="1" t="s">
        <v>9</v>
      </c>
      <c r="P11" s="1" t="s">
        <v>13265</v>
      </c>
      <c r="Q11" s="1" t="s">
        <v>13265</v>
      </c>
      <c r="R11" s="1" t="s">
        <v>14482</v>
      </c>
      <c r="S11" s="1" t="s">
        <v>9</v>
      </c>
      <c r="T11" s="1"/>
      <c r="U11" s="1"/>
      <c r="V11" s="1" t="s">
        <v>14488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14516</v>
      </c>
      <c r="F12" s="1" t="s">
        <v>15616</v>
      </c>
      <c r="G12" s="1" t="s">
        <v>16698</v>
      </c>
      <c r="H12" s="1" t="s">
        <v>17775</v>
      </c>
      <c r="I12" s="1" t="s">
        <v>9930</v>
      </c>
      <c r="J12" s="1"/>
      <c r="K12" s="1" t="s">
        <v>23701</v>
      </c>
      <c r="L12" s="1" t="s">
        <v>10</v>
      </c>
      <c r="M12" s="1" t="s">
        <v>11601</v>
      </c>
      <c r="N12" s="1" t="s">
        <v>13263</v>
      </c>
      <c r="O12" s="1" t="s">
        <v>10</v>
      </c>
      <c r="P12" s="1" t="s">
        <v>13265</v>
      </c>
      <c r="Q12" s="1" t="s">
        <v>13265</v>
      </c>
      <c r="R12" s="1" t="s">
        <v>14482</v>
      </c>
      <c r="S12" s="1" t="s">
        <v>10</v>
      </c>
      <c r="T12" s="1"/>
      <c r="U12" s="1"/>
      <c r="V12" s="1" t="s">
        <v>14488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20670</v>
      </c>
      <c r="F13" s="1" t="s">
        <v>21451</v>
      </c>
      <c r="G13" s="1" t="s">
        <v>22221</v>
      </c>
      <c r="H13" s="1" t="s">
        <v>22982</v>
      </c>
      <c r="I13" s="1" t="s">
        <v>9931</v>
      </c>
      <c r="J13" s="1"/>
      <c r="K13" s="1" t="s">
        <v>23701</v>
      </c>
      <c r="L13" s="1" t="s">
        <v>11</v>
      </c>
      <c r="M13" s="1" t="s">
        <v>11602</v>
      </c>
      <c r="N13" s="1" t="s">
        <v>13263</v>
      </c>
      <c r="O13" s="1" t="s">
        <v>11</v>
      </c>
      <c r="P13" s="1" t="s">
        <v>13265</v>
      </c>
      <c r="Q13" s="1" t="s">
        <v>13265</v>
      </c>
      <c r="R13" s="1" t="s">
        <v>14482</v>
      </c>
      <c r="S13" s="1" t="s">
        <v>11</v>
      </c>
      <c r="T13" s="1"/>
      <c r="U13" s="1"/>
      <c r="V13" s="1" t="s">
        <v>14488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20671</v>
      </c>
      <c r="F14" s="1" t="s">
        <v>21452</v>
      </c>
      <c r="G14" s="1" t="s">
        <v>22222</v>
      </c>
      <c r="H14" s="1" t="s">
        <v>22983</v>
      </c>
      <c r="I14" s="1" t="s">
        <v>9932</v>
      </c>
      <c r="J14" s="1"/>
      <c r="K14" s="1" t="s">
        <v>23701</v>
      </c>
      <c r="L14" s="1" t="s">
        <v>12</v>
      </c>
      <c r="M14" s="1" t="s">
        <v>11603</v>
      </c>
      <c r="N14" s="1" t="s">
        <v>13263</v>
      </c>
      <c r="O14" s="1" t="s">
        <v>12</v>
      </c>
      <c r="P14" s="1" t="s">
        <v>13265</v>
      </c>
      <c r="Q14" s="1" t="s">
        <v>13265</v>
      </c>
      <c r="R14" s="1" t="s">
        <v>14482</v>
      </c>
      <c r="S14" s="1" t="s">
        <v>12</v>
      </c>
      <c r="T14" s="1"/>
      <c r="U14" s="1"/>
      <c r="V14" s="1" t="s">
        <v>14488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20672</v>
      </c>
      <c r="F15" s="1" t="s">
        <v>21453</v>
      </c>
      <c r="G15" s="1" t="s">
        <v>22223</v>
      </c>
      <c r="H15" s="1" t="s">
        <v>22984</v>
      </c>
      <c r="I15" s="1" t="s">
        <v>9933</v>
      </c>
      <c r="J15" s="1"/>
      <c r="K15" s="1" t="s">
        <v>23701</v>
      </c>
      <c r="L15" s="1" t="s">
        <v>13</v>
      </c>
      <c r="M15" s="1" t="s">
        <v>11604</v>
      </c>
      <c r="N15" s="1" t="s">
        <v>13263</v>
      </c>
      <c r="O15" s="1" t="s">
        <v>13</v>
      </c>
      <c r="P15" s="1" t="s">
        <v>13265</v>
      </c>
      <c r="Q15" s="1" t="s">
        <v>13265</v>
      </c>
      <c r="R15" s="1" t="s">
        <v>14482</v>
      </c>
      <c r="S15" s="1" t="s">
        <v>13</v>
      </c>
      <c r="T15" s="1"/>
      <c r="U15" s="1"/>
      <c r="V15" s="1" t="s">
        <v>14488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6720</v>
      </c>
      <c r="H16" s="1" t="s">
        <v>8362</v>
      </c>
      <c r="I16" s="1" t="s">
        <v>9934</v>
      </c>
      <c r="J16" s="1"/>
      <c r="K16" s="1" t="s">
        <v>23701</v>
      </c>
      <c r="L16" s="1" t="s">
        <v>14</v>
      </c>
      <c r="M16" s="1" t="s">
        <v>11605</v>
      </c>
      <c r="N16" s="1" t="s">
        <v>13263</v>
      </c>
      <c r="O16" s="1" t="s">
        <v>14</v>
      </c>
      <c r="P16" s="1" t="s">
        <v>13265</v>
      </c>
      <c r="Q16" s="1" t="s">
        <v>13265</v>
      </c>
      <c r="R16" s="1" t="s">
        <v>14482</v>
      </c>
      <c r="S16" s="1" t="s">
        <v>14</v>
      </c>
      <c r="T16" s="1"/>
      <c r="U16" s="1"/>
      <c r="V16" s="1" t="s">
        <v>14488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14520</v>
      </c>
      <c r="F17" s="1" t="s">
        <v>15620</v>
      </c>
      <c r="G17" s="1" t="s">
        <v>16702</v>
      </c>
      <c r="H17" s="1" t="s">
        <v>17779</v>
      </c>
      <c r="I17" s="1" t="s">
        <v>9935</v>
      </c>
      <c r="J17" s="1"/>
      <c r="K17" s="1" t="s">
        <v>23701</v>
      </c>
      <c r="L17" s="1" t="s">
        <v>15</v>
      </c>
      <c r="M17" s="1" t="s">
        <v>11606</v>
      </c>
      <c r="N17" s="1" t="s">
        <v>13263</v>
      </c>
      <c r="O17" s="1" t="s">
        <v>15</v>
      </c>
      <c r="P17" s="1" t="s">
        <v>13265</v>
      </c>
      <c r="Q17" s="1" t="s">
        <v>13265</v>
      </c>
      <c r="R17" s="1" t="s">
        <v>14482</v>
      </c>
      <c r="S17" s="1" t="s">
        <v>15</v>
      </c>
      <c r="T17" s="1"/>
      <c r="U17" s="1"/>
      <c r="V17" s="1" t="s">
        <v>14488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6722</v>
      </c>
      <c r="H18" s="1" t="s">
        <v>8364</v>
      </c>
      <c r="I18" s="1" t="s">
        <v>9936</v>
      </c>
      <c r="J18" s="1"/>
      <c r="K18" s="1" t="s">
        <v>23701</v>
      </c>
      <c r="L18" s="1" t="s">
        <v>16</v>
      </c>
      <c r="M18" s="1" t="s">
        <v>11607</v>
      </c>
      <c r="N18" s="1" t="s">
        <v>13263</v>
      </c>
      <c r="O18" s="1" t="s">
        <v>16</v>
      </c>
      <c r="P18" s="1" t="s">
        <v>13265</v>
      </c>
      <c r="Q18" s="1" t="s">
        <v>13265</v>
      </c>
      <c r="R18" s="1" t="s">
        <v>14482</v>
      </c>
      <c r="S18" s="1" t="s">
        <v>16</v>
      </c>
      <c r="T18" s="1"/>
      <c r="U18" s="1"/>
      <c r="V18" s="1" t="s">
        <v>14488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20673</v>
      </c>
      <c r="F19" s="1" t="s">
        <v>21454</v>
      </c>
      <c r="G19" s="1" t="s">
        <v>22224</v>
      </c>
      <c r="H19" s="1" t="s">
        <v>22985</v>
      </c>
      <c r="I19" s="1" t="s">
        <v>9937</v>
      </c>
      <c r="J19" s="1"/>
      <c r="K19" s="1" t="s">
        <v>23701</v>
      </c>
      <c r="L19" s="1" t="s">
        <v>17</v>
      </c>
      <c r="M19" s="1" t="s">
        <v>11608</v>
      </c>
      <c r="N19" s="1" t="s">
        <v>13263</v>
      </c>
      <c r="O19" s="1" t="s">
        <v>17</v>
      </c>
      <c r="P19" s="1" t="s">
        <v>13265</v>
      </c>
      <c r="Q19" s="1" t="s">
        <v>13265</v>
      </c>
      <c r="R19" s="1" t="s">
        <v>14482</v>
      </c>
      <c r="S19" s="1" t="s">
        <v>17</v>
      </c>
      <c r="T19" s="1"/>
      <c r="U19" s="1"/>
      <c r="V19" s="1" t="s">
        <v>14488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20674</v>
      </c>
      <c r="F20" s="1" t="s">
        <v>21455</v>
      </c>
      <c r="G20" s="1" t="s">
        <v>22225</v>
      </c>
      <c r="H20" s="1" t="s">
        <v>22986</v>
      </c>
      <c r="I20" s="1" t="s">
        <v>9938</v>
      </c>
      <c r="J20" s="1"/>
      <c r="K20" s="1" t="s">
        <v>23701</v>
      </c>
      <c r="L20" s="1" t="s">
        <v>18</v>
      </c>
      <c r="M20" s="1" t="s">
        <v>11609</v>
      </c>
      <c r="N20" s="1" t="s">
        <v>13263</v>
      </c>
      <c r="O20" s="1" t="s">
        <v>18</v>
      </c>
      <c r="P20" s="1" t="s">
        <v>13265</v>
      </c>
      <c r="Q20" s="1" t="s">
        <v>13265</v>
      </c>
      <c r="R20" s="1" t="s">
        <v>14482</v>
      </c>
      <c r="S20" s="1" t="s">
        <v>18</v>
      </c>
      <c r="T20" s="1"/>
      <c r="U20" s="1"/>
      <c r="V20" s="1" t="s">
        <v>14488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6725</v>
      </c>
      <c r="H21" s="1" t="s">
        <v>8367</v>
      </c>
      <c r="I21" s="1" t="s">
        <v>9939</v>
      </c>
      <c r="J21" s="1"/>
      <c r="K21" s="1" t="s">
        <v>23701</v>
      </c>
      <c r="L21" s="1" t="s">
        <v>19</v>
      </c>
      <c r="M21" s="1" t="s">
        <v>11610</v>
      </c>
      <c r="N21" s="1" t="s">
        <v>13263</v>
      </c>
      <c r="O21" s="1" t="s">
        <v>19</v>
      </c>
      <c r="P21" s="1" t="s">
        <v>13265</v>
      </c>
      <c r="Q21" s="1" t="s">
        <v>13265</v>
      </c>
      <c r="R21" s="1" t="s">
        <v>14482</v>
      </c>
      <c r="S21" s="1" t="s">
        <v>19</v>
      </c>
      <c r="T21" s="1"/>
      <c r="U21" s="1"/>
      <c r="V21" s="1" t="s">
        <v>14488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14524</v>
      </c>
      <c r="F22" s="1" t="s">
        <v>15624</v>
      </c>
      <c r="G22" s="1" t="s">
        <v>16706</v>
      </c>
      <c r="H22" s="1" t="s">
        <v>17783</v>
      </c>
      <c r="I22" s="1" t="s">
        <v>9940</v>
      </c>
      <c r="J22" s="1"/>
      <c r="K22" s="1" t="s">
        <v>23701</v>
      </c>
      <c r="L22" s="1" t="s">
        <v>20</v>
      </c>
      <c r="M22" s="1" t="s">
        <v>11611</v>
      </c>
      <c r="N22" s="1" t="s">
        <v>13263</v>
      </c>
      <c r="O22" s="1" t="s">
        <v>20</v>
      </c>
      <c r="P22" s="1" t="s">
        <v>13265</v>
      </c>
      <c r="Q22" s="1" t="s">
        <v>13265</v>
      </c>
      <c r="R22" s="1" t="s">
        <v>14482</v>
      </c>
      <c r="S22" s="1" t="s">
        <v>20</v>
      </c>
      <c r="T22" s="1"/>
      <c r="U22" s="1"/>
      <c r="V22" s="1" t="s">
        <v>14488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6727</v>
      </c>
      <c r="H23" s="1" t="s">
        <v>8369</v>
      </c>
      <c r="I23" s="1" t="s">
        <v>9941</v>
      </c>
      <c r="J23" s="1"/>
      <c r="K23" s="1" t="s">
        <v>23701</v>
      </c>
      <c r="L23" s="1" t="s">
        <v>21</v>
      </c>
      <c r="M23" s="1" t="s">
        <v>11612</v>
      </c>
      <c r="N23" s="1" t="s">
        <v>13263</v>
      </c>
      <c r="O23" s="1" t="s">
        <v>21</v>
      </c>
      <c r="P23" s="1" t="s">
        <v>13265</v>
      </c>
      <c r="Q23" s="1" t="s">
        <v>13265</v>
      </c>
      <c r="R23" s="1" t="s">
        <v>14482</v>
      </c>
      <c r="S23" s="1" t="s">
        <v>21</v>
      </c>
      <c r="T23" s="1"/>
      <c r="U23" s="1"/>
      <c r="V23" s="1" t="s">
        <v>14488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20675</v>
      </c>
      <c r="F24" s="1" t="s">
        <v>21456</v>
      </c>
      <c r="G24" s="1" t="s">
        <v>22226</v>
      </c>
      <c r="H24" s="1" t="s">
        <v>22987</v>
      </c>
      <c r="I24" s="1" t="s">
        <v>9942</v>
      </c>
      <c r="J24" s="1"/>
      <c r="K24" s="1" t="s">
        <v>23701</v>
      </c>
      <c r="L24" s="1" t="s">
        <v>22</v>
      </c>
      <c r="M24" s="1" t="s">
        <v>11613</v>
      </c>
      <c r="N24" s="1" t="s">
        <v>13263</v>
      </c>
      <c r="O24" s="1" t="s">
        <v>22</v>
      </c>
      <c r="P24" s="1" t="s">
        <v>13265</v>
      </c>
      <c r="Q24" s="1" t="s">
        <v>13265</v>
      </c>
      <c r="R24" s="1" t="s">
        <v>14482</v>
      </c>
      <c r="S24" s="1" t="s">
        <v>22</v>
      </c>
      <c r="T24" s="1"/>
      <c r="U24" s="1"/>
      <c r="V24" s="1" t="s">
        <v>14488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6729</v>
      </c>
      <c r="H25" s="1" t="s">
        <v>8371</v>
      </c>
      <c r="I25" s="1" t="s">
        <v>9943</v>
      </c>
      <c r="J25" s="1"/>
      <c r="K25" s="1" t="s">
        <v>23701</v>
      </c>
      <c r="L25" s="1" t="s">
        <v>23</v>
      </c>
      <c r="M25" s="1" t="s">
        <v>11614</v>
      </c>
      <c r="N25" s="1" t="s">
        <v>13263</v>
      </c>
      <c r="O25" s="1" t="s">
        <v>23</v>
      </c>
      <c r="P25" s="1" t="s">
        <v>13265</v>
      </c>
      <c r="Q25" s="1" t="s">
        <v>13265</v>
      </c>
      <c r="R25" s="1" t="s">
        <v>14482</v>
      </c>
      <c r="S25" s="1" t="s">
        <v>23</v>
      </c>
      <c r="T25" s="1"/>
      <c r="U25" s="1"/>
      <c r="V25" s="1" t="s">
        <v>14488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20676</v>
      </c>
      <c r="F26" s="1" t="s">
        <v>21457</v>
      </c>
      <c r="G26" s="1" t="s">
        <v>22227</v>
      </c>
      <c r="H26" s="1" t="s">
        <v>22988</v>
      </c>
      <c r="I26" s="1" t="s">
        <v>9944</v>
      </c>
      <c r="J26" s="1"/>
      <c r="K26" s="1" t="s">
        <v>23701</v>
      </c>
      <c r="L26" s="1" t="s">
        <v>24</v>
      </c>
      <c r="M26" s="1" t="s">
        <v>11615</v>
      </c>
      <c r="N26" s="1" t="s">
        <v>13263</v>
      </c>
      <c r="O26" s="1" t="s">
        <v>24</v>
      </c>
      <c r="P26" s="1" t="s">
        <v>13265</v>
      </c>
      <c r="Q26" s="1" t="s">
        <v>13265</v>
      </c>
      <c r="R26" s="1" t="s">
        <v>14482</v>
      </c>
      <c r="S26" s="1" t="s">
        <v>24</v>
      </c>
      <c r="T26" s="1"/>
      <c r="U26" s="1"/>
      <c r="V26" s="1" t="s">
        <v>14488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20677</v>
      </c>
      <c r="F27" s="1" t="s">
        <v>21458</v>
      </c>
      <c r="G27" s="1" t="s">
        <v>22228</v>
      </c>
      <c r="H27" s="1" t="s">
        <v>22989</v>
      </c>
      <c r="I27" s="1" t="s">
        <v>9945</v>
      </c>
      <c r="J27" s="1"/>
      <c r="K27" s="1" t="s">
        <v>23701</v>
      </c>
      <c r="L27" s="1" t="s">
        <v>25</v>
      </c>
      <c r="M27" s="1" t="s">
        <v>11616</v>
      </c>
      <c r="N27" s="1" t="s">
        <v>13263</v>
      </c>
      <c r="O27" s="1" t="s">
        <v>25</v>
      </c>
      <c r="P27" s="1" t="s">
        <v>13265</v>
      </c>
      <c r="Q27" s="1" t="s">
        <v>13265</v>
      </c>
      <c r="R27" s="1" t="s">
        <v>14482</v>
      </c>
      <c r="S27" s="1" t="s">
        <v>25</v>
      </c>
      <c r="T27" s="1"/>
      <c r="U27" s="1"/>
      <c r="V27" s="1" t="s">
        <v>14488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14530</v>
      </c>
      <c r="F28" s="1" t="s">
        <v>15630</v>
      </c>
      <c r="G28" s="1" t="s">
        <v>16712</v>
      </c>
      <c r="H28" s="1" t="s">
        <v>17789</v>
      </c>
      <c r="I28" s="1" t="s">
        <v>9946</v>
      </c>
      <c r="J28" s="1"/>
      <c r="K28" s="1" t="s">
        <v>23701</v>
      </c>
      <c r="L28" s="1" t="s">
        <v>26</v>
      </c>
      <c r="M28" s="1" t="s">
        <v>11617</v>
      </c>
      <c r="N28" s="1" t="s">
        <v>13263</v>
      </c>
      <c r="O28" s="1" t="s">
        <v>26</v>
      </c>
      <c r="P28" s="1" t="s">
        <v>13265</v>
      </c>
      <c r="Q28" s="1" t="s">
        <v>13265</v>
      </c>
      <c r="R28" s="1" t="s">
        <v>14482</v>
      </c>
      <c r="S28" s="1" t="s">
        <v>26</v>
      </c>
      <c r="T28" s="1"/>
      <c r="U28" s="1"/>
      <c r="V28" s="1" t="s">
        <v>14488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20678</v>
      </c>
      <c r="F29" s="1" t="s">
        <v>21459</v>
      </c>
      <c r="G29" s="1" t="s">
        <v>22229</v>
      </c>
      <c r="H29" s="1" t="s">
        <v>22990</v>
      </c>
      <c r="I29" s="1" t="s">
        <v>9947</v>
      </c>
      <c r="J29" s="1"/>
      <c r="K29" s="1" t="s">
        <v>23701</v>
      </c>
      <c r="L29" s="1" t="s">
        <v>27</v>
      </c>
      <c r="M29" s="1" t="s">
        <v>11618</v>
      </c>
      <c r="N29" s="1" t="s">
        <v>13263</v>
      </c>
      <c r="O29" s="1" t="s">
        <v>27</v>
      </c>
      <c r="P29" s="1" t="s">
        <v>13265</v>
      </c>
      <c r="Q29" s="1" t="s">
        <v>13265</v>
      </c>
      <c r="R29" s="1" t="s">
        <v>14482</v>
      </c>
      <c r="S29" s="1" t="s">
        <v>27</v>
      </c>
      <c r="T29" s="1"/>
      <c r="U29" s="1"/>
      <c r="V29" s="1" t="s">
        <v>14488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20679</v>
      </c>
      <c r="F30" s="1" t="s">
        <v>20679</v>
      </c>
      <c r="G30" s="1" t="s">
        <v>22230</v>
      </c>
      <c r="H30" s="1" t="s">
        <v>22991</v>
      </c>
      <c r="I30" s="1" t="s">
        <v>9948</v>
      </c>
      <c r="J30" s="1"/>
      <c r="K30" s="1" t="s">
        <v>23701</v>
      </c>
      <c r="L30" s="1" t="s">
        <v>28</v>
      </c>
      <c r="M30" s="1" t="s">
        <v>11619</v>
      </c>
      <c r="N30" s="1" t="s">
        <v>13263</v>
      </c>
      <c r="O30" s="1" t="s">
        <v>28</v>
      </c>
      <c r="P30" s="1" t="s">
        <v>13265</v>
      </c>
      <c r="Q30" s="1" t="s">
        <v>13265</v>
      </c>
      <c r="R30" s="1" t="s">
        <v>14482</v>
      </c>
      <c r="S30" s="1" t="s">
        <v>28</v>
      </c>
      <c r="T30" s="1"/>
      <c r="U30" s="1"/>
      <c r="V30" s="1" t="s">
        <v>14488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20680</v>
      </c>
      <c r="F31" s="1" t="s">
        <v>21460</v>
      </c>
      <c r="G31" s="1" t="s">
        <v>22231</v>
      </c>
      <c r="H31" s="1" t="s">
        <v>21460</v>
      </c>
      <c r="I31" s="1" t="s">
        <v>9949</v>
      </c>
      <c r="J31" s="1"/>
      <c r="K31" s="1" t="s">
        <v>23701</v>
      </c>
      <c r="L31" s="1" t="s">
        <v>29</v>
      </c>
      <c r="M31" s="1" t="s">
        <v>11620</v>
      </c>
      <c r="N31" s="1" t="s">
        <v>13263</v>
      </c>
      <c r="O31" s="1" t="s">
        <v>29</v>
      </c>
      <c r="P31" s="1" t="s">
        <v>13265</v>
      </c>
      <c r="Q31" s="1" t="s">
        <v>13265</v>
      </c>
      <c r="R31" s="1" t="s">
        <v>14482</v>
      </c>
      <c r="S31" s="1" t="s">
        <v>29</v>
      </c>
      <c r="T31" s="1"/>
      <c r="U31" s="1"/>
      <c r="V31" s="1" t="s">
        <v>14488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6736</v>
      </c>
      <c r="H32" s="1" t="s">
        <v>5087</v>
      </c>
      <c r="I32" s="1" t="s">
        <v>9950</v>
      </c>
      <c r="J32" s="1"/>
      <c r="K32" s="1" t="s">
        <v>23701</v>
      </c>
      <c r="L32" s="1" t="s">
        <v>30</v>
      </c>
      <c r="M32" s="1" t="s">
        <v>11621</v>
      </c>
      <c r="N32" s="1" t="s">
        <v>13263</v>
      </c>
      <c r="O32" s="1" t="s">
        <v>30</v>
      </c>
      <c r="P32" s="1" t="s">
        <v>13265</v>
      </c>
      <c r="Q32" s="1" t="s">
        <v>13265</v>
      </c>
      <c r="R32" s="1" t="s">
        <v>14482</v>
      </c>
      <c r="S32" s="1" t="s">
        <v>30</v>
      </c>
      <c r="T32" s="1"/>
      <c r="U32" s="1"/>
      <c r="V32" s="1" t="s">
        <v>14488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20681</v>
      </c>
      <c r="F33" s="1" t="s">
        <v>21461</v>
      </c>
      <c r="G33" s="1" t="s">
        <v>22232</v>
      </c>
      <c r="H33" s="1" t="s">
        <v>22992</v>
      </c>
      <c r="I33" s="1" t="s">
        <v>9951</v>
      </c>
      <c r="J33" s="1"/>
      <c r="K33" s="1" t="s">
        <v>23701</v>
      </c>
      <c r="L33" s="1" t="s">
        <v>31</v>
      </c>
      <c r="M33" s="1" t="s">
        <v>11622</v>
      </c>
      <c r="N33" s="1" t="s">
        <v>13263</v>
      </c>
      <c r="O33" s="1" t="s">
        <v>31</v>
      </c>
      <c r="P33" s="1" t="s">
        <v>13265</v>
      </c>
      <c r="Q33" s="1" t="s">
        <v>13265</v>
      </c>
      <c r="R33" s="1" t="s">
        <v>14482</v>
      </c>
      <c r="S33" s="1" t="s">
        <v>31</v>
      </c>
      <c r="T33" s="1"/>
      <c r="U33" s="1"/>
      <c r="V33" s="1" t="s">
        <v>14488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14536</v>
      </c>
      <c r="F34" s="1" t="s">
        <v>15635</v>
      </c>
      <c r="G34" s="1" t="s">
        <v>16718</v>
      </c>
      <c r="H34" s="1" t="s">
        <v>17793</v>
      </c>
      <c r="I34" s="1" t="s">
        <v>9952</v>
      </c>
      <c r="J34" s="1"/>
      <c r="K34" s="1" t="s">
        <v>23701</v>
      </c>
      <c r="L34" s="1" t="s">
        <v>32</v>
      </c>
      <c r="M34" s="1" t="s">
        <v>11623</v>
      </c>
      <c r="N34" s="1" t="s">
        <v>13263</v>
      </c>
      <c r="O34" s="1" t="s">
        <v>32</v>
      </c>
      <c r="P34" s="1" t="s">
        <v>13265</v>
      </c>
      <c r="Q34" s="1" t="s">
        <v>13265</v>
      </c>
      <c r="R34" s="1" t="s">
        <v>14482</v>
      </c>
      <c r="S34" s="1" t="s">
        <v>32</v>
      </c>
      <c r="T34" s="1"/>
      <c r="U34" s="1"/>
      <c r="V34" s="1" t="s">
        <v>14488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14537</v>
      </c>
      <c r="F35" s="1" t="s">
        <v>15636</v>
      </c>
      <c r="G35" s="1" t="s">
        <v>16719</v>
      </c>
      <c r="H35" s="1" t="s">
        <v>17794</v>
      </c>
      <c r="I35" s="1" t="s">
        <v>9953</v>
      </c>
      <c r="J35" s="1"/>
      <c r="K35" s="1" t="s">
        <v>23701</v>
      </c>
      <c r="L35" s="1" t="s">
        <v>33</v>
      </c>
      <c r="M35" s="1" t="s">
        <v>11624</v>
      </c>
      <c r="N35" s="1" t="s">
        <v>13263</v>
      </c>
      <c r="O35" s="1" t="s">
        <v>33</v>
      </c>
      <c r="P35" s="1" t="s">
        <v>13265</v>
      </c>
      <c r="Q35" s="1" t="s">
        <v>13265</v>
      </c>
      <c r="R35" s="1" t="s">
        <v>14482</v>
      </c>
      <c r="S35" s="1" t="s">
        <v>33</v>
      </c>
      <c r="T35" s="1"/>
      <c r="U35" s="1"/>
      <c r="V35" s="1" t="s">
        <v>14488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14538</v>
      </c>
      <c r="F36" s="1" t="s">
        <v>15637</v>
      </c>
      <c r="G36" s="1" t="s">
        <v>16720</v>
      </c>
      <c r="H36" s="1" t="s">
        <v>17795</v>
      </c>
      <c r="I36" s="1" t="s">
        <v>9954</v>
      </c>
      <c r="J36" s="1"/>
      <c r="K36" s="1" t="s">
        <v>23701</v>
      </c>
      <c r="L36" s="1" t="s">
        <v>34</v>
      </c>
      <c r="M36" s="1" t="s">
        <v>11625</v>
      </c>
      <c r="N36" s="1" t="s">
        <v>13263</v>
      </c>
      <c r="O36" s="1" t="s">
        <v>34</v>
      </c>
      <c r="P36" s="1" t="s">
        <v>13265</v>
      </c>
      <c r="Q36" s="1" t="s">
        <v>13265</v>
      </c>
      <c r="R36" s="1" t="s">
        <v>14482</v>
      </c>
      <c r="S36" s="1" t="s">
        <v>34</v>
      </c>
      <c r="T36" s="1"/>
      <c r="U36" s="1"/>
      <c r="V36" s="1" t="s">
        <v>14488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6741</v>
      </c>
      <c r="H37" s="1" t="s">
        <v>8381</v>
      </c>
      <c r="I37" s="1" t="s">
        <v>9955</v>
      </c>
      <c r="J37" s="1"/>
      <c r="K37" s="1" t="s">
        <v>23701</v>
      </c>
      <c r="L37" s="1" t="s">
        <v>35</v>
      </c>
      <c r="M37" s="1" t="s">
        <v>11626</v>
      </c>
      <c r="N37" s="1" t="s">
        <v>13263</v>
      </c>
      <c r="O37" s="1" t="s">
        <v>35</v>
      </c>
      <c r="P37" s="1" t="s">
        <v>13265</v>
      </c>
      <c r="Q37" s="1" t="s">
        <v>13265</v>
      </c>
      <c r="R37" s="1" t="s">
        <v>14482</v>
      </c>
      <c r="S37" s="1" t="s">
        <v>35</v>
      </c>
      <c r="T37" s="1"/>
      <c r="U37" s="1"/>
      <c r="V37" s="1" t="s">
        <v>14488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20682</v>
      </c>
      <c r="F38" s="1" t="s">
        <v>21462</v>
      </c>
      <c r="G38" s="1" t="s">
        <v>22233</v>
      </c>
      <c r="H38" s="1" t="s">
        <v>22993</v>
      </c>
      <c r="I38" s="1" t="s">
        <v>9956</v>
      </c>
      <c r="J38" s="1"/>
      <c r="K38" s="1" t="s">
        <v>23701</v>
      </c>
      <c r="L38" s="1" t="s">
        <v>36</v>
      </c>
      <c r="M38" s="1" t="s">
        <v>11627</v>
      </c>
      <c r="N38" s="1" t="s">
        <v>13263</v>
      </c>
      <c r="O38" s="1" t="s">
        <v>36</v>
      </c>
      <c r="P38" s="1" t="s">
        <v>13265</v>
      </c>
      <c r="Q38" s="1" t="s">
        <v>13265</v>
      </c>
      <c r="R38" s="1" t="s">
        <v>14482</v>
      </c>
      <c r="S38" s="1" t="s">
        <v>36</v>
      </c>
      <c r="T38" s="1"/>
      <c r="U38" s="1"/>
      <c r="V38" s="1" t="s">
        <v>14488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20683</v>
      </c>
      <c r="F39" s="1" t="s">
        <v>21463</v>
      </c>
      <c r="G39" s="1" t="s">
        <v>22234</v>
      </c>
      <c r="H39" s="1" t="s">
        <v>22994</v>
      </c>
      <c r="I39" s="1" t="s">
        <v>9957</v>
      </c>
      <c r="J39" s="1"/>
      <c r="K39" s="1" t="s">
        <v>23701</v>
      </c>
      <c r="L39" s="1" t="s">
        <v>37</v>
      </c>
      <c r="M39" s="1" t="s">
        <v>11628</v>
      </c>
      <c r="N39" s="1" t="s">
        <v>13263</v>
      </c>
      <c r="O39" s="1" t="s">
        <v>37</v>
      </c>
      <c r="P39" s="1" t="s">
        <v>13265</v>
      </c>
      <c r="Q39" s="1" t="s">
        <v>13265</v>
      </c>
      <c r="R39" s="1" t="s">
        <v>14482</v>
      </c>
      <c r="S39" s="1" t="s">
        <v>37</v>
      </c>
      <c r="T39" s="1"/>
      <c r="U39" s="1"/>
      <c r="V39" s="1" t="s">
        <v>14488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14542</v>
      </c>
      <c r="F40" s="1" t="s">
        <v>15641</v>
      </c>
      <c r="G40" s="1" t="s">
        <v>16724</v>
      </c>
      <c r="H40" s="1" t="s">
        <v>17799</v>
      </c>
      <c r="I40" s="1" t="s">
        <v>9958</v>
      </c>
      <c r="J40" s="1"/>
      <c r="K40" s="1" t="s">
        <v>23701</v>
      </c>
      <c r="L40" s="1" t="s">
        <v>38</v>
      </c>
      <c r="M40" s="1" t="s">
        <v>11629</v>
      </c>
      <c r="N40" s="1" t="s">
        <v>13263</v>
      </c>
      <c r="O40" s="1" t="s">
        <v>38</v>
      </c>
      <c r="P40" s="1" t="s">
        <v>13265</v>
      </c>
      <c r="Q40" s="1" t="s">
        <v>13265</v>
      </c>
      <c r="R40" s="1" t="s">
        <v>14482</v>
      </c>
      <c r="S40" s="1" t="s">
        <v>38</v>
      </c>
      <c r="T40" s="1"/>
      <c r="U40" s="1"/>
      <c r="V40" s="1" t="s">
        <v>14488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20684</v>
      </c>
      <c r="F41" s="1" t="s">
        <v>21464</v>
      </c>
      <c r="G41" s="1" t="s">
        <v>22235</v>
      </c>
      <c r="H41" s="1" t="s">
        <v>22995</v>
      </c>
      <c r="I41" s="1" t="s">
        <v>9959</v>
      </c>
      <c r="J41" s="1"/>
      <c r="K41" s="1" t="s">
        <v>23701</v>
      </c>
      <c r="L41" s="1" t="s">
        <v>39</v>
      </c>
      <c r="M41" s="1" t="s">
        <v>11630</v>
      </c>
      <c r="N41" s="1" t="s">
        <v>13263</v>
      </c>
      <c r="O41" s="1" t="s">
        <v>39</v>
      </c>
      <c r="P41" s="1" t="s">
        <v>13265</v>
      </c>
      <c r="Q41" s="1" t="s">
        <v>13265</v>
      </c>
      <c r="R41" s="1" t="s">
        <v>14482</v>
      </c>
      <c r="S41" s="1" t="s">
        <v>39</v>
      </c>
      <c r="T41" s="1"/>
      <c r="U41" s="1"/>
      <c r="V41" s="1" t="s">
        <v>14488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20685</v>
      </c>
      <c r="F42" s="1" t="s">
        <v>21465</v>
      </c>
      <c r="G42" s="1" t="s">
        <v>22236</v>
      </c>
      <c r="H42" s="1" t="s">
        <v>22996</v>
      </c>
      <c r="I42" s="1" t="s">
        <v>9960</v>
      </c>
      <c r="J42" s="1"/>
      <c r="K42" s="1" t="s">
        <v>23701</v>
      </c>
      <c r="L42" s="1" t="s">
        <v>40</v>
      </c>
      <c r="M42" s="1" t="s">
        <v>11631</v>
      </c>
      <c r="N42" s="1" t="s">
        <v>13263</v>
      </c>
      <c r="O42" s="1" t="s">
        <v>40</v>
      </c>
      <c r="P42" s="1" t="s">
        <v>13265</v>
      </c>
      <c r="Q42" s="1" t="s">
        <v>13265</v>
      </c>
      <c r="R42" s="1" t="s">
        <v>14482</v>
      </c>
      <c r="S42" s="1" t="s">
        <v>40</v>
      </c>
      <c r="T42" s="1"/>
      <c r="U42" s="1"/>
      <c r="V42" s="1" t="s">
        <v>14488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6747</v>
      </c>
      <c r="H43" s="1" t="s">
        <v>8387</v>
      </c>
      <c r="I43" s="1" t="s">
        <v>9961</v>
      </c>
      <c r="J43" s="1"/>
      <c r="K43" s="1" t="s">
        <v>23701</v>
      </c>
      <c r="L43" s="1" t="s">
        <v>41</v>
      </c>
      <c r="M43" s="1" t="s">
        <v>11632</v>
      </c>
      <c r="N43" s="1" t="s">
        <v>13263</v>
      </c>
      <c r="O43" s="1" t="s">
        <v>41</v>
      </c>
      <c r="P43" s="1" t="s">
        <v>13265</v>
      </c>
      <c r="Q43" s="1" t="s">
        <v>13265</v>
      </c>
      <c r="R43" s="1" t="s">
        <v>14482</v>
      </c>
      <c r="S43" s="1" t="s">
        <v>41</v>
      </c>
      <c r="T43" s="1"/>
      <c r="U43" s="1"/>
      <c r="V43" s="1" t="s">
        <v>14488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6748</v>
      </c>
      <c r="H44" s="1" t="s">
        <v>8388</v>
      </c>
      <c r="I44" s="1" t="s">
        <v>9962</v>
      </c>
      <c r="J44" s="1"/>
      <c r="K44" s="1" t="s">
        <v>23701</v>
      </c>
      <c r="L44" s="1" t="s">
        <v>42</v>
      </c>
      <c r="M44" s="1" t="s">
        <v>11633</v>
      </c>
      <c r="N44" s="1" t="s">
        <v>13263</v>
      </c>
      <c r="O44" s="1" t="s">
        <v>42</v>
      </c>
      <c r="P44" s="1" t="s">
        <v>13265</v>
      </c>
      <c r="Q44" s="1" t="s">
        <v>13265</v>
      </c>
      <c r="R44" s="1" t="s">
        <v>14482</v>
      </c>
      <c r="S44" s="1" t="s">
        <v>42</v>
      </c>
      <c r="T44" s="1"/>
      <c r="U44" s="1"/>
      <c r="V44" s="1" t="s">
        <v>14488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20686</v>
      </c>
      <c r="F45" s="1" t="s">
        <v>21466</v>
      </c>
      <c r="G45" s="1" t="s">
        <v>22237</v>
      </c>
      <c r="H45" s="1" t="s">
        <v>22997</v>
      </c>
      <c r="I45" s="1" t="s">
        <v>9963</v>
      </c>
      <c r="J45" s="1"/>
      <c r="K45" s="1" t="s">
        <v>23701</v>
      </c>
      <c r="L45" s="1" t="s">
        <v>43</v>
      </c>
      <c r="M45" s="1" t="s">
        <v>11634</v>
      </c>
      <c r="N45" s="1" t="s">
        <v>13263</v>
      </c>
      <c r="O45" s="1" t="s">
        <v>43</v>
      </c>
      <c r="P45" s="1" t="s">
        <v>13265</v>
      </c>
      <c r="Q45" s="1" t="s">
        <v>13265</v>
      </c>
      <c r="R45" s="1" t="s">
        <v>14482</v>
      </c>
      <c r="S45" s="1" t="s">
        <v>43</v>
      </c>
      <c r="T45" s="1"/>
      <c r="U45" s="1"/>
      <c r="V45" s="1" t="s">
        <v>14488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20687</v>
      </c>
      <c r="F46" s="1" t="s">
        <v>21467</v>
      </c>
      <c r="G46" s="1" t="s">
        <v>22238</v>
      </c>
      <c r="H46" s="1" t="s">
        <v>22998</v>
      </c>
      <c r="I46" s="1" t="s">
        <v>9964</v>
      </c>
      <c r="J46" s="1"/>
      <c r="K46" s="1" t="s">
        <v>23701</v>
      </c>
      <c r="L46" s="1" t="s">
        <v>44</v>
      </c>
      <c r="M46" s="1" t="s">
        <v>11635</v>
      </c>
      <c r="N46" s="1" t="s">
        <v>13263</v>
      </c>
      <c r="O46" s="1" t="s">
        <v>44</v>
      </c>
      <c r="P46" s="1" t="s">
        <v>13265</v>
      </c>
      <c r="Q46" s="1" t="s">
        <v>13265</v>
      </c>
      <c r="R46" s="1" t="s">
        <v>14482</v>
      </c>
      <c r="S46" s="1" t="s">
        <v>44</v>
      </c>
      <c r="T46" s="1"/>
      <c r="U46" s="1"/>
      <c r="V46" s="1" t="s">
        <v>14488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20688</v>
      </c>
      <c r="F47" s="1" t="s">
        <v>21468</v>
      </c>
      <c r="G47" s="1" t="s">
        <v>20688</v>
      </c>
      <c r="H47" s="1" t="s">
        <v>22999</v>
      </c>
      <c r="I47" s="1" t="s">
        <v>9965</v>
      </c>
      <c r="J47" s="1"/>
      <c r="K47" s="1" t="s">
        <v>23701</v>
      </c>
      <c r="L47" s="1" t="s">
        <v>45</v>
      </c>
      <c r="M47" s="1" t="s">
        <v>11636</v>
      </c>
      <c r="N47" s="1" t="s">
        <v>13263</v>
      </c>
      <c r="O47" s="1" t="s">
        <v>45</v>
      </c>
      <c r="P47" s="1" t="s">
        <v>13265</v>
      </c>
      <c r="Q47" s="1" t="s">
        <v>13265</v>
      </c>
      <c r="R47" s="1" t="s">
        <v>14482</v>
      </c>
      <c r="S47" s="1" t="s">
        <v>45</v>
      </c>
      <c r="T47" s="1"/>
      <c r="U47" s="1"/>
      <c r="V47" s="1" t="s">
        <v>14488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14549</v>
      </c>
      <c r="F48" s="1" t="s">
        <v>15648</v>
      </c>
      <c r="G48" s="1" t="s">
        <v>16730</v>
      </c>
      <c r="H48" s="1" t="s">
        <v>16730</v>
      </c>
      <c r="I48" s="1" t="s">
        <v>9966</v>
      </c>
      <c r="J48" s="1"/>
      <c r="K48" s="1" t="s">
        <v>23701</v>
      </c>
      <c r="L48" s="1" t="s">
        <v>46</v>
      </c>
      <c r="M48" s="1" t="s">
        <v>11637</v>
      </c>
      <c r="N48" s="1" t="s">
        <v>13263</v>
      </c>
      <c r="O48" s="1" t="s">
        <v>46</v>
      </c>
      <c r="P48" s="1" t="s">
        <v>13265</v>
      </c>
      <c r="Q48" s="1" t="s">
        <v>13265</v>
      </c>
      <c r="R48" s="1" t="s">
        <v>14482</v>
      </c>
      <c r="S48" s="1" t="s">
        <v>46</v>
      </c>
      <c r="T48" s="1"/>
      <c r="U48" s="1"/>
      <c r="V48" s="1" t="s">
        <v>14488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20689</v>
      </c>
      <c r="F49" s="1" t="s">
        <v>21469</v>
      </c>
      <c r="G49" s="1" t="s">
        <v>22239</v>
      </c>
      <c r="H49" s="1" t="s">
        <v>23000</v>
      </c>
      <c r="I49" s="1" t="s">
        <v>9967</v>
      </c>
      <c r="J49" s="1"/>
      <c r="K49" s="1" t="s">
        <v>23701</v>
      </c>
      <c r="L49" s="1" t="s">
        <v>47</v>
      </c>
      <c r="M49" s="1" t="s">
        <v>11638</v>
      </c>
      <c r="N49" s="1" t="s">
        <v>13263</v>
      </c>
      <c r="O49" s="1" t="s">
        <v>47</v>
      </c>
      <c r="P49" s="1" t="s">
        <v>13265</v>
      </c>
      <c r="Q49" s="1" t="s">
        <v>13265</v>
      </c>
      <c r="R49" s="1" t="s">
        <v>14482</v>
      </c>
      <c r="S49" s="1" t="s">
        <v>47</v>
      </c>
      <c r="T49" s="1"/>
      <c r="U49" s="1"/>
      <c r="V49" s="1" t="s">
        <v>14488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20690</v>
      </c>
      <c r="F50" s="1" t="s">
        <v>21470</v>
      </c>
      <c r="G50" s="1" t="s">
        <v>22240</v>
      </c>
      <c r="H50" s="1" t="s">
        <v>23001</v>
      </c>
      <c r="I50" s="1" t="s">
        <v>9968</v>
      </c>
      <c r="J50" s="1"/>
      <c r="K50" s="1" t="s">
        <v>23701</v>
      </c>
      <c r="L50" s="1" t="s">
        <v>48</v>
      </c>
      <c r="M50" s="1" t="s">
        <v>11639</v>
      </c>
      <c r="N50" s="1" t="s">
        <v>13263</v>
      </c>
      <c r="O50" s="1" t="s">
        <v>48</v>
      </c>
      <c r="P50" s="1" t="s">
        <v>13265</v>
      </c>
      <c r="Q50" s="1" t="s">
        <v>13265</v>
      </c>
      <c r="R50" s="1" t="s">
        <v>14482</v>
      </c>
      <c r="S50" s="1" t="s">
        <v>48</v>
      </c>
      <c r="T50" s="1"/>
      <c r="U50" s="1"/>
      <c r="V50" s="1" t="s">
        <v>14488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20691</v>
      </c>
      <c r="F51" s="1" t="s">
        <v>21471</v>
      </c>
      <c r="G51" s="1" t="s">
        <v>22241</v>
      </c>
      <c r="H51" s="1" t="s">
        <v>23002</v>
      </c>
      <c r="I51" s="1" t="s">
        <v>9969</v>
      </c>
      <c r="J51" s="1"/>
      <c r="K51" s="1" t="s">
        <v>23701</v>
      </c>
      <c r="L51" s="1" t="s">
        <v>49</v>
      </c>
      <c r="M51" s="1" t="s">
        <v>11640</v>
      </c>
      <c r="N51" s="1" t="s">
        <v>13263</v>
      </c>
      <c r="O51" s="1" t="s">
        <v>49</v>
      </c>
      <c r="P51" s="1" t="s">
        <v>13265</v>
      </c>
      <c r="Q51" s="1" t="s">
        <v>13265</v>
      </c>
      <c r="R51" s="1" t="s">
        <v>14482</v>
      </c>
      <c r="S51" s="1" t="s">
        <v>49</v>
      </c>
      <c r="T51" s="1"/>
      <c r="U51" s="1"/>
      <c r="V51" s="1" t="s">
        <v>14488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6755</v>
      </c>
      <c r="H52" s="1" t="s">
        <v>8395</v>
      </c>
      <c r="I52" s="1" t="s">
        <v>9970</v>
      </c>
      <c r="J52" s="1"/>
      <c r="K52" s="1" t="s">
        <v>23701</v>
      </c>
      <c r="L52" s="1" t="s">
        <v>50</v>
      </c>
      <c r="M52" s="1" t="s">
        <v>11641</v>
      </c>
      <c r="N52" s="1" t="s">
        <v>13263</v>
      </c>
      <c r="O52" s="1" t="s">
        <v>50</v>
      </c>
      <c r="P52" s="1" t="s">
        <v>13265</v>
      </c>
      <c r="Q52" s="1" t="s">
        <v>13265</v>
      </c>
      <c r="R52" s="1" t="s">
        <v>14482</v>
      </c>
      <c r="S52" s="1" t="s">
        <v>50</v>
      </c>
      <c r="T52" s="1"/>
      <c r="U52" s="1"/>
      <c r="V52" s="1" t="s">
        <v>14488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20692</v>
      </c>
      <c r="F53" s="1" t="s">
        <v>21472</v>
      </c>
      <c r="G53" s="1" t="s">
        <v>22242</v>
      </c>
      <c r="H53" s="1" t="s">
        <v>23003</v>
      </c>
      <c r="I53" s="1" t="s">
        <v>9971</v>
      </c>
      <c r="J53" s="1"/>
      <c r="K53" s="1" t="s">
        <v>23701</v>
      </c>
      <c r="L53" s="1" t="s">
        <v>51</v>
      </c>
      <c r="M53" s="1" t="s">
        <v>11642</v>
      </c>
      <c r="N53" s="1" t="s">
        <v>13263</v>
      </c>
      <c r="O53" s="1" t="s">
        <v>51</v>
      </c>
      <c r="P53" s="1" t="s">
        <v>13265</v>
      </c>
      <c r="Q53" s="1" t="s">
        <v>13265</v>
      </c>
      <c r="R53" s="1" t="s">
        <v>14482</v>
      </c>
      <c r="S53" s="1" t="s">
        <v>51</v>
      </c>
      <c r="T53" s="1"/>
      <c r="U53" s="1"/>
      <c r="V53" s="1" t="s">
        <v>14488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6757</v>
      </c>
      <c r="H54" s="1" t="s">
        <v>8397</v>
      </c>
      <c r="I54" s="1" t="s">
        <v>9972</v>
      </c>
      <c r="J54" s="1"/>
      <c r="K54" s="1" t="s">
        <v>23701</v>
      </c>
      <c r="L54" s="1" t="s">
        <v>52</v>
      </c>
      <c r="M54" s="1" t="s">
        <v>11643</v>
      </c>
      <c r="N54" s="1" t="s">
        <v>13263</v>
      </c>
      <c r="O54" s="1" t="s">
        <v>52</v>
      </c>
      <c r="P54" s="1" t="s">
        <v>13265</v>
      </c>
      <c r="Q54" s="1" t="s">
        <v>13265</v>
      </c>
      <c r="R54" s="1" t="s">
        <v>14482</v>
      </c>
      <c r="S54" s="1" t="s">
        <v>52</v>
      </c>
      <c r="T54" s="1"/>
      <c r="U54" s="1"/>
      <c r="V54" s="1" t="s">
        <v>14488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6758</v>
      </c>
      <c r="H55" s="1" t="s">
        <v>8398</v>
      </c>
      <c r="I55" s="1" t="s">
        <v>9973</v>
      </c>
      <c r="J55" s="1"/>
      <c r="K55" s="1" t="s">
        <v>23701</v>
      </c>
      <c r="L55" s="1" t="s">
        <v>53</v>
      </c>
      <c r="M55" s="1" t="s">
        <v>11644</v>
      </c>
      <c r="N55" s="1" t="s">
        <v>13263</v>
      </c>
      <c r="O55" s="1" t="s">
        <v>53</v>
      </c>
      <c r="P55" s="1" t="s">
        <v>13265</v>
      </c>
      <c r="Q55" s="1" t="s">
        <v>13265</v>
      </c>
      <c r="R55" s="1" t="s">
        <v>14482</v>
      </c>
      <c r="S55" s="1" t="s">
        <v>53</v>
      </c>
      <c r="T55" s="1"/>
      <c r="U55" s="1"/>
      <c r="V55" s="1" t="s">
        <v>14488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20693</v>
      </c>
      <c r="F56" s="1" t="s">
        <v>21473</v>
      </c>
      <c r="G56" s="1" t="s">
        <v>22243</v>
      </c>
      <c r="H56" s="1" t="s">
        <v>23004</v>
      </c>
      <c r="I56" s="1" t="s">
        <v>9974</v>
      </c>
      <c r="J56" s="1"/>
      <c r="K56" s="1" t="s">
        <v>23701</v>
      </c>
      <c r="L56" s="1" t="s">
        <v>54</v>
      </c>
      <c r="M56" s="1" t="s">
        <v>11645</v>
      </c>
      <c r="N56" s="1" t="s">
        <v>13263</v>
      </c>
      <c r="O56" s="1" t="s">
        <v>54</v>
      </c>
      <c r="P56" s="1" t="s">
        <v>13265</v>
      </c>
      <c r="Q56" s="1" t="s">
        <v>13265</v>
      </c>
      <c r="R56" s="1" t="s">
        <v>14482</v>
      </c>
      <c r="S56" s="1" t="s">
        <v>54</v>
      </c>
      <c r="T56" s="1"/>
      <c r="U56" s="1"/>
      <c r="V56" s="1" t="s">
        <v>14488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20694</v>
      </c>
      <c r="F57" s="1" t="s">
        <v>21474</v>
      </c>
      <c r="G57" s="1" t="s">
        <v>22244</v>
      </c>
      <c r="H57" s="1" t="s">
        <v>23005</v>
      </c>
      <c r="I57" s="1" t="s">
        <v>9975</v>
      </c>
      <c r="J57" s="1"/>
      <c r="K57" s="1" t="s">
        <v>23701</v>
      </c>
      <c r="L57" s="1" t="s">
        <v>55</v>
      </c>
      <c r="M57" s="1" t="s">
        <v>11646</v>
      </c>
      <c r="N57" s="1" t="s">
        <v>13263</v>
      </c>
      <c r="O57" s="1" t="s">
        <v>55</v>
      </c>
      <c r="P57" s="1" t="s">
        <v>13265</v>
      </c>
      <c r="Q57" s="1" t="s">
        <v>13265</v>
      </c>
      <c r="R57" s="1" t="s">
        <v>14482</v>
      </c>
      <c r="S57" s="1" t="s">
        <v>55</v>
      </c>
      <c r="T57" s="1"/>
      <c r="U57" s="1"/>
      <c r="V57" s="1" t="s">
        <v>14488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14558</v>
      </c>
      <c r="F58" s="1" t="s">
        <v>15657</v>
      </c>
      <c r="G58" s="1" t="s">
        <v>16739</v>
      </c>
      <c r="H58" s="1" t="s">
        <v>17814</v>
      </c>
      <c r="I58" s="1" t="s">
        <v>9976</v>
      </c>
      <c r="J58" s="1"/>
      <c r="K58" s="1" t="s">
        <v>23701</v>
      </c>
      <c r="L58" s="1" t="s">
        <v>56</v>
      </c>
      <c r="M58" s="1" t="s">
        <v>11647</v>
      </c>
      <c r="N58" s="1" t="s">
        <v>13263</v>
      </c>
      <c r="O58" s="1" t="s">
        <v>56</v>
      </c>
      <c r="P58" s="1" t="s">
        <v>13265</v>
      </c>
      <c r="Q58" s="1" t="s">
        <v>13265</v>
      </c>
      <c r="R58" s="1" t="s">
        <v>14482</v>
      </c>
      <c r="S58" s="1" t="s">
        <v>56</v>
      </c>
      <c r="T58" s="1"/>
      <c r="U58" s="1"/>
      <c r="V58" s="1" t="s">
        <v>14488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6762</v>
      </c>
      <c r="H59" s="1" t="s">
        <v>8402</v>
      </c>
      <c r="I59" s="1" t="s">
        <v>9977</v>
      </c>
      <c r="J59" s="1"/>
      <c r="K59" s="1" t="s">
        <v>23701</v>
      </c>
      <c r="L59" s="1" t="s">
        <v>57</v>
      </c>
      <c r="M59" s="1" t="s">
        <v>11648</v>
      </c>
      <c r="N59" s="1" t="s">
        <v>13263</v>
      </c>
      <c r="O59" s="1" t="s">
        <v>57</v>
      </c>
      <c r="P59" s="1" t="s">
        <v>13265</v>
      </c>
      <c r="Q59" s="1" t="s">
        <v>13265</v>
      </c>
      <c r="R59" s="1" t="s">
        <v>14482</v>
      </c>
      <c r="S59" s="1" t="s">
        <v>57</v>
      </c>
      <c r="T59" s="1"/>
      <c r="U59" s="1"/>
      <c r="V59" s="1" t="s">
        <v>14488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6763</v>
      </c>
      <c r="H60" s="1" t="s">
        <v>8403</v>
      </c>
      <c r="I60" s="1" t="s">
        <v>9978</v>
      </c>
      <c r="J60" s="1"/>
      <c r="K60" s="1" t="s">
        <v>23701</v>
      </c>
      <c r="L60" s="1" t="s">
        <v>58</v>
      </c>
      <c r="M60" s="1" t="s">
        <v>11649</v>
      </c>
      <c r="N60" s="1" t="s">
        <v>13263</v>
      </c>
      <c r="O60" s="1" t="s">
        <v>58</v>
      </c>
      <c r="P60" s="1" t="s">
        <v>13265</v>
      </c>
      <c r="Q60" s="1" t="s">
        <v>13265</v>
      </c>
      <c r="R60" s="1" t="s">
        <v>14482</v>
      </c>
      <c r="S60" s="1" t="s">
        <v>58</v>
      </c>
      <c r="T60" s="1"/>
      <c r="U60" s="1"/>
      <c r="V60" s="1" t="s">
        <v>14488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20695</v>
      </c>
      <c r="F61" s="1" t="s">
        <v>21475</v>
      </c>
      <c r="G61" s="1" t="s">
        <v>22245</v>
      </c>
      <c r="H61" s="1" t="s">
        <v>23006</v>
      </c>
      <c r="I61" s="1" t="s">
        <v>9979</v>
      </c>
      <c r="J61" s="1"/>
      <c r="K61" s="1" t="s">
        <v>23701</v>
      </c>
      <c r="L61" s="1" t="s">
        <v>59</v>
      </c>
      <c r="M61" s="1" t="s">
        <v>11650</v>
      </c>
      <c r="N61" s="1" t="s">
        <v>13263</v>
      </c>
      <c r="O61" s="1" t="s">
        <v>59</v>
      </c>
      <c r="P61" s="1" t="s">
        <v>13265</v>
      </c>
      <c r="Q61" s="1" t="s">
        <v>13265</v>
      </c>
      <c r="R61" s="1" t="s">
        <v>14482</v>
      </c>
      <c r="S61" s="1" t="s">
        <v>59</v>
      </c>
      <c r="T61" s="1"/>
      <c r="U61" s="1"/>
      <c r="V61" s="1" t="s">
        <v>14488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6765</v>
      </c>
      <c r="H62" s="1" t="s">
        <v>8405</v>
      </c>
      <c r="I62" s="1" t="s">
        <v>9980</v>
      </c>
      <c r="J62" s="1"/>
      <c r="K62" s="1" t="s">
        <v>23701</v>
      </c>
      <c r="L62" s="1" t="s">
        <v>60</v>
      </c>
      <c r="M62" s="1" t="s">
        <v>11651</v>
      </c>
      <c r="N62" s="1" t="s">
        <v>13263</v>
      </c>
      <c r="O62" s="1" t="s">
        <v>60</v>
      </c>
      <c r="P62" s="1" t="s">
        <v>13265</v>
      </c>
      <c r="Q62" s="1" t="s">
        <v>13265</v>
      </c>
      <c r="R62" s="1" t="s">
        <v>14482</v>
      </c>
      <c r="S62" s="1" t="s">
        <v>60</v>
      </c>
      <c r="T62" s="1"/>
      <c r="U62" s="1"/>
      <c r="V62" s="1" t="s">
        <v>14488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6766</v>
      </c>
      <c r="H63" s="1" t="s">
        <v>8406</v>
      </c>
      <c r="I63" s="1" t="s">
        <v>9981</v>
      </c>
      <c r="J63" s="1"/>
      <c r="K63" s="1" t="s">
        <v>23701</v>
      </c>
      <c r="L63" s="1" t="s">
        <v>61</v>
      </c>
      <c r="M63" s="1" t="s">
        <v>11652</v>
      </c>
      <c r="N63" s="1" t="s">
        <v>13263</v>
      </c>
      <c r="O63" s="1" t="s">
        <v>61</v>
      </c>
      <c r="P63" s="1" t="s">
        <v>13265</v>
      </c>
      <c r="Q63" s="1" t="s">
        <v>13265</v>
      </c>
      <c r="R63" s="1" t="s">
        <v>14482</v>
      </c>
      <c r="S63" s="1" t="s">
        <v>61</v>
      </c>
      <c r="T63" s="1"/>
      <c r="U63" s="1"/>
      <c r="V63" s="1" t="s">
        <v>14488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6767</v>
      </c>
      <c r="H64" s="1" t="s">
        <v>8407</v>
      </c>
      <c r="I64" s="1" t="s">
        <v>9982</v>
      </c>
      <c r="J64" s="1"/>
      <c r="K64" s="1" t="s">
        <v>23701</v>
      </c>
      <c r="L64" s="1" t="s">
        <v>62</v>
      </c>
      <c r="M64" s="1" t="s">
        <v>11653</v>
      </c>
      <c r="N64" s="1" t="s">
        <v>13263</v>
      </c>
      <c r="O64" s="1" t="s">
        <v>62</v>
      </c>
      <c r="P64" s="1" t="s">
        <v>13265</v>
      </c>
      <c r="Q64" s="1" t="s">
        <v>13265</v>
      </c>
      <c r="R64" s="1" t="s">
        <v>14482</v>
      </c>
      <c r="S64" s="1" t="s">
        <v>62</v>
      </c>
      <c r="T64" s="1"/>
      <c r="U64" s="1"/>
      <c r="V64" s="1" t="s">
        <v>14488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6768</v>
      </c>
      <c r="H65" s="1" t="s">
        <v>8408</v>
      </c>
      <c r="I65" s="1" t="s">
        <v>9983</v>
      </c>
      <c r="J65" s="1"/>
      <c r="K65" s="1" t="s">
        <v>23701</v>
      </c>
      <c r="L65" s="1" t="s">
        <v>63</v>
      </c>
      <c r="M65" s="1" t="s">
        <v>11654</v>
      </c>
      <c r="N65" s="1" t="s">
        <v>13263</v>
      </c>
      <c r="O65" s="1" t="s">
        <v>63</v>
      </c>
      <c r="P65" s="1" t="s">
        <v>13265</v>
      </c>
      <c r="Q65" s="1" t="s">
        <v>13265</v>
      </c>
      <c r="R65" s="1" t="s">
        <v>14482</v>
      </c>
      <c r="S65" s="1" t="s">
        <v>63</v>
      </c>
      <c r="T65" s="1"/>
      <c r="U65" s="1"/>
      <c r="V65" s="1" t="s">
        <v>14488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6769</v>
      </c>
      <c r="H66" s="1" t="s">
        <v>8409</v>
      </c>
      <c r="I66" s="1" t="s">
        <v>9984</v>
      </c>
      <c r="J66" s="1"/>
      <c r="K66" s="1" t="s">
        <v>23701</v>
      </c>
      <c r="L66" s="1" t="s">
        <v>64</v>
      </c>
      <c r="M66" s="1" t="s">
        <v>11655</v>
      </c>
      <c r="N66" s="1" t="s">
        <v>13263</v>
      </c>
      <c r="O66" s="1" t="s">
        <v>64</v>
      </c>
      <c r="P66" s="1" t="s">
        <v>13265</v>
      </c>
      <c r="Q66" s="1" t="s">
        <v>13265</v>
      </c>
      <c r="R66" s="1" t="s">
        <v>14482</v>
      </c>
      <c r="S66" s="1" t="s">
        <v>64</v>
      </c>
      <c r="T66" s="1"/>
      <c r="U66" s="1"/>
      <c r="V66" s="1" t="s">
        <v>14488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14566</v>
      </c>
      <c r="F67" s="1" t="s">
        <v>15665</v>
      </c>
      <c r="G67" s="1" t="s">
        <v>16747</v>
      </c>
      <c r="H67" s="1" t="s">
        <v>17822</v>
      </c>
      <c r="I67" s="1" t="s">
        <v>9985</v>
      </c>
      <c r="J67" s="1"/>
      <c r="K67" s="1" t="s">
        <v>23701</v>
      </c>
      <c r="L67" s="1" t="s">
        <v>65</v>
      </c>
      <c r="M67" s="1" t="s">
        <v>11656</v>
      </c>
      <c r="N67" s="1" t="s">
        <v>13263</v>
      </c>
      <c r="O67" s="1" t="s">
        <v>65</v>
      </c>
      <c r="P67" s="1" t="s">
        <v>13265</v>
      </c>
      <c r="Q67" s="1" t="s">
        <v>13265</v>
      </c>
      <c r="R67" s="1" t="s">
        <v>14482</v>
      </c>
      <c r="S67" s="1" t="s">
        <v>65</v>
      </c>
      <c r="T67" s="1"/>
      <c r="U67" s="1"/>
      <c r="V67" s="1" t="s">
        <v>14488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20696</v>
      </c>
      <c r="F68" s="1" t="s">
        <v>21476</v>
      </c>
      <c r="G68" s="1" t="s">
        <v>22246</v>
      </c>
      <c r="H68" s="1" t="s">
        <v>23007</v>
      </c>
      <c r="I68" s="1" t="s">
        <v>9986</v>
      </c>
      <c r="J68" s="1"/>
      <c r="K68" s="1" t="s">
        <v>23701</v>
      </c>
      <c r="L68" s="1" t="s">
        <v>66</v>
      </c>
      <c r="M68" s="1" t="s">
        <v>11657</v>
      </c>
      <c r="N68" s="1" t="s">
        <v>13263</v>
      </c>
      <c r="O68" s="1" t="s">
        <v>66</v>
      </c>
      <c r="P68" s="1" t="s">
        <v>13265</v>
      </c>
      <c r="Q68" s="1" t="s">
        <v>13265</v>
      </c>
      <c r="R68" s="1" t="s">
        <v>14482</v>
      </c>
      <c r="S68" s="1" t="s">
        <v>66</v>
      </c>
      <c r="T68" s="1"/>
      <c r="U68" s="1"/>
      <c r="V68" s="1" t="s">
        <v>14488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20697</v>
      </c>
      <c r="F69" s="1" t="s">
        <v>21477</v>
      </c>
      <c r="G69" s="1" t="s">
        <v>20697</v>
      </c>
      <c r="H69" s="1" t="s">
        <v>23008</v>
      </c>
      <c r="I69" s="1" t="s">
        <v>9987</v>
      </c>
      <c r="J69" s="1"/>
      <c r="K69" s="1" t="s">
        <v>23701</v>
      </c>
      <c r="L69" s="1" t="s">
        <v>67</v>
      </c>
      <c r="M69" s="1" t="s">
        <v>11658</v>
      </c>
      <c r="N69" s="1" t="s">
        <v>13263</v>
      </c>
      <c r="O69" s="1" t="s">
        <v>67</v>
      </c>
      <c r="P69" s="1" t="s">
        <v>13265</v>
      </c>
      <c r="Q69" s="1" t="s">
        <v>13265</v>
      </c>
      <c r="R69" s="1" t="s">
        <v>14482</v>
      </c>
      <c r="S69" s="1" t="s">
        <v>67</v>
      </c>
      <c r="T69" s="1"/>
      <c r="U69" s="1"/>
      <c r="V69" s="1" t="s">
        <v>14488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20698</v>
      </c>
      <c r="F70" s="1" t="s">
        <v>21478</v>
      </c>
      <c r="G70" s="1" t="s">
        <v>22247</v>
      </c>
      <c r="H70" s="1" t="s">
        <v>23009</v>
      </c>
      <c r="I70" s="1" t="s">
        <v>9988</v>
      </c>
      <c r="J70" s="1"/>
      <c r="K70" s="1" t="s">
        <v>23701</v>
      </c>
      <c r="L70" s="1" t="s">
        <v>68</v>
      </c>
      <c r="M70" s="1" t="s">
        <v>11659</v>
      </c>
      <c r="N70" s="1" t="s">
        <v>13263</v>
      </c>
      <c r="O70" s="1" t="s">
        <v>68</v>
      </c>
      <c r="P70" s="1" t="s">
        <v>13265</v>
      </c>
      <c r="Q70" s="1" t="s">
        <v>13265</v>
      </c>
      <c r="R70" s="1" t="s">
        <v>14482</v>
      </c>
      <c r="S70" s="1" t="s">
        <v>68</v>
      </c>
      <c r="T70" s="1"/>
      <c r="U70" s="1"/>
      <c r="V70" s="1" t="s">
        <v>14488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20699</v>
      </c>
      <c r="F71" s="1" t="s">
        <v>21479</v>
      </c>
      <c r="G71" s="1" t="s">
        <v>22248</v>
      </c>
      <c r="H71" s="1" t="s">
        <v>23010</v>
      </c>
      <c r="I71" s="1" t="s">
        <v>9989</v>
      </c>
      <c r="J71" s="1"/>
      <c r="K71" s="1" t="s">
        <v>23701</v>
      </c>
      <c r="L71" s="1" t="s">
        <v>69</v>
      </c>
      <c r="M71" s="1" t="s">
        <v>11660</v>
      </c>
      <c r="N71" s="1" t="s">
        <v>13263</v>
      </c>
      <c r="O71" s="1" t="s">
        <v>69</v>
      </c>
      <c r="P71" s="1" t="s">
        <v>13265</v>
      </c>
      <c r="Q71" s="1" t="s">
        <v>13265</v>
      </c>
      <c r="R71" s="1" t="s">
        <v>14482</v>
      </c>
      <c r="S71" s="1" t="s">
        <v>69</v>
      </c>
      <c r="T71" s="1"/>
      <c r="U71" s="1"/>
      <c r="V71" s="1" t="s">
        <v>14488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20700</v>
      </c>
      <c r="F72" s="1" t="s">
        <v>21480</v>
      </c>
      <c r="G72" s="1" t="s">
        <v>22249</v>
      </c>
      <c r="H72" s="1" t="s">
        <v>23011</v>
      </c>
      <c r="I72" s="1" t="s">
        <v>9990</v>
      </c>
      <c r="J72" s="1"/>
      <c r="K72" s="1" t="s">
        <v>23701</v>
      </c>
      <c r="L72" s="1" t="s">
        <v>70</v>
      </c>
      <c r="M72" s="1" t="s">
        <v>11661</v>
      </c>
      <c r="N72" s="1" t="s">
        <v>13263</v>
      </c>
      <c r="O72" s="1" t="s">
        <v>70</v>
      </c>
      <c r="P72" s="1" t="s">
        <v>13265</v>
      </c>
      <c r="Q72" s="1" t="s">
        <v>13265</v>
      </c>
      <c r="R72" s="1" t="s">
        <v>14482</v>
      </c>
      <c r="S72" s="1" t="s">
        <v>70</v>
      </c>
      <c r="T72" s="1"/>
      <c r="U72" s="1"/>
      <c r="V72" s="1" t="s">
        <v>14488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6775</v>
      </c>
      <c r="H73" s="1" t="s">
        <v>8416</v>
      </c>
      <c r="I73" s="1" t="s">
        <v>9991</v>
      </c>
      <c r="J73" s="1"/>
      <c r="K73" s="1" t="s">
        <v>23701</v>
      </c>
      <c r="L73" s="1" t="s">
        <v>71</v>
      </c>
      <c r="M73" s="1" t="s">
        <v>11662</v>
      </c>
      <c r="N73" s="1" t="s">
        <v>13263</v>
      </c>
      <c r="O73" s="1" t="s">
        <v>71</v>
      </c>
      <c r="P73" s="1" t="s">
        <v>13265</v>
      </c>
      <c r="Q73" s="1" t="s">
        <v>13265</v>
      </c>
      <c r="R73" s="1" t="s">
        <v>14482</v>
      </c>
      <c r="S73" s="1" t="s">
        <v>71</v>
      </c>
      <c r="T73" s="1"/>
      <c r="U73" s="1"/>
      <c r="V73" s="1" t="s">
        <v>14488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6776</v>
      </c>
      <c r="H74" s="1" t="s">
        <v>8417</v>
      </c>
      <c r="I74" s="1" t="s">
        <v>9992</v>
      </c>
      <c r="J74" s="1"/>
      <c r="K74" s="1" t="s">
        <v>23701</v>
      </c>
      <c r="L74" s="1" t="s">
        <v>72</v>
      </c>
      <c r="M74" s="1" t="s">
        <v>11663</v>
      </c>
      <c r="N74" s="1" t="s">
        <v>13263</v>
      </c>
      <c r="O74" s="1" t="s">
        <v>72</v>
      </c>
      <c r="P74" s="1" t="s">
        <v>13265</v>
      </c>
      <c r="Q74" s="1" t="s">
        <v>13265</v>
      </c>
      <c r="R74" s="1" t="s">
        <v>14482</v>
      </c>
      <c r="S74" s="1" t="s">
        <v>72</v>
      </c>
      <c r="T74" s="1"/>
      <c r="U74" s="1"/>
      <c r="V74" s="1" t="s">
        <v>14488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6777</v>
      </c>
      <c r="H75" s="1" t="s">
        <v>8418</v>
      </c>
      <c r="I75" s="1" t="s">
        <v>9993</v>
      </c>
      <c r="J75" s="1"/>
      <c r="K75" s="1" t="s">
        <v>23701</v>
      </c>
      <c r="L75" s="1" t="s">
        <v>73</v>
      </c>
      <c r="M75" s="1" t="s">
        <v>11664</v>
      </c>
      <c r="N75" s="1" t="s">
        <v>13263</v>
      </c>
      <c r="O75" s="1" t="s">
        <v>73</v>
      </c>
      <c r="P75" s="1" t="s">
        <v>13265</v>
      </c>
      <c r="Q75" s="1" t="s">
        <v>13265</v>
      </c>
      <c r="R75" s="1" t="s">
        <v>14482</v>
      </c>
      <c r="S75" s="1" t="s">
        <v>73</v>
      </c>
      <c r="T75" s="1"/>
      <c r="U75" s="1"/>
      <c r="V75" s="1" t="s">
        <v>14488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20701</v>
      </c>
      <c r="F76" s="1" t="s">
        <v>21481</v>
      </c>
      <c r="G76" s="1" t="s">
        <v>22250</v>
      </c>
      <c r="H76" s="1" t="s">
        <v>23012</v>
      </c>
      <c r="I76" s="1" t="s">
        <v>9994</v>
      </c>
      <c r="J76" s="1"/>
      <c r="K76" s="1" t="s">
        <v>23701</v>
      </c>
      <c r="L76" s="1" t="s">
        <v>74</v>
      </c>
      <c r="M76" s="1" t="s">
        <v>11665</v>
      </c>
      <c r="N76" s="1" t="s">
        <v>13263</v>
      </c>
      <c r="O76" s="1" t="s">
        <v>74</v>
      </c>
      <c r="P76" s="1" t="s">
        <v>13265</v>
      </c>
      <c r="Q76" s="1" t="s">
        <v>13265</v>
      </c>
      <c r="R76" s="1" t="s">
        <v>14482</v>
      </c>
      <c r="S76" s="1" t="s">
        <v>74</v>
      </c>
      <c r="T76" s="1"/>
      <c r="U76" s="1"/>
      <c r="V76" s="1" t="s">
        <v>14488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20702</v>
      </c>
      <c r="F77" s="1" t="s">
        <v>21482</v>
      </c>
      <c r="G77" s="1" t="s">
        <v>22251</v>
      </c>
      <c r="H77" s="1" t="s">
        <v>23013</v>
      </c>
      <c r="I77" s="1" t="s">
        <v>9995</v>
      </c>
      <c r="J77" s="1"/>
      <c r="K77" s="1" t="s">
        <v>23701</v>
      </c>
      <c r="L77" s="1" t="s">
        <v>75</v>
      </c>
      <c r="M77" s="1" t="s">
        <v>11666</v>
      </c>
      <c r="N77" s="1" t="s">
        <v>13263</v>
      </c>
      <c r="O77" s="1" t="s">
        <v>75</v>
      </c>
      <c r="P77" s="1" t="s">
        <v>13265</v>
      </c>
      <c r="Q77" s="1" t="s">
        <v>13265</v>
      </c>
      <c r="R77" s="1" t="s">
        <v>14482</v>
      </c>
      <c r="S77" s="1" t="s">
        <v>75</v>
      </c>
      <c r="T77" s="1"/>
      <c r="U77" s="1"/>
      <c r="V77" s="1" t="s">
        <v>14488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6780</v>
      </c>
      <c r="H78" s="1" t="s">
        <v>8421</v>
      </c>
      <c r="I78" s="1" t="s">
        <v>9996</v>
      </c>
      <c r="J78" s="1"/>
      <c r="K78" s="1" t="s">
        <v>23701</v>
      </c>
      <c r="L78" s="1" t="s">
        <v>76</v>
      </c>
      <c r="M78" s="1" t="s">
        <v>11667</v>
      </c>
      <c r="N78" s="1" t="s">
        <v>13263</v>
      </c>
      <c r="O78" s="1" t="s">
        <v>76</v>
      </c>
      <c r="P78" s="1" t="s">
        <v>13265</v>
      </c>
      <c r="Q78" s="1" t="s">
        <v>13265</v>
      </c>
      <c r="R78" s="1" t="s">
        <v>14482</v>
      </c>
      <c r="S78" s="1" t="s">
        <v>76</v>
      </c>
      <c r="T78" s="1"/>
      <c r="U78" s="1"/>
      <c r="V78" s="1" t="s">
        <v>14488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20703</v>
      </c>
      <c r="F79" s="1" t="s">
        <v>21483</v>
      </c>
      <c r="G79" s="1" t="s">
        <v>22252</v>
      </c>
      <c r="H79" s="1" t="s">
        <v>23014</v>
      </c>
      <c r="I79" s="1" t="s">
        <v>9997</v>
      </c>
      <c r="J79" s="1"/>
      <c r="K79" s="1" t="s">
        <v>23701</v>
      </c>
      <c r="L79" s="1" t="s">
        <v>77</v>
      </c>
      <c r="M79" s="1" t="s">
        <v>11668</v>
      </c>
      <c r="N79" s="1" t="s">
        <v>13263</v>
      </c>
      <c r="O79" s="1" t="s">
        <v>77</v>
      </c>
      <c r="P79" s="1" t="s">
        <v>13265</v>
      </c>
      <c r="Q79" s="1" t="s">
        <v>13265</v>
      </c>
      <c r="R79" s="1" t="s">
        <v>14482</v>
      </c>
      <c r="S79" s="1" t="s">
        <v>77</v>
      </c>
      <c r="T79" s="1"/>
      <c r="U79" s="1"/>
      <c r="V79" s="1" t="s">
        <v>14488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20704</v>
      </c>
      <c r="F80" s="1" t="s">
        <v>21484</v>
      </c>
      <c r="G80" s="1" t="s">
        <v>22253</v>
      </c>
      <c r="H80" s="1" t="s">
        <v>23015</v>
      </c>
      <c r="I80" s="1" t="s">
        <v>9998</v>
      </c>
      <c r="J80" s="1"/>
      <c r="K80" s="1" t="s">
        <v>23701</v>
      </c>
      <c r="L80" s="1" t="s">
        <v>78</v>
      </c>
      <c r="M80" s="1" t="s">
        <v>11669</v>
      </c>
      <c r="N80" s="1" t="s">
        <v>13263</v>
      </c>
      <c r="O80" s="1" t="s">
        <v>78</v>
      </c>
      <c r="P80" s="1" t="s">
        <v>13265</v>
      </c>
      <c r="Q80" s="1" t="s">
        <v>13265</v>
      </c>
      <c r="R80" s="1" t="s">
        <v>14482</v>
      </c>
      <c r="S80" s="1" t="s">
        <v>78</v>
      </c>
      <c r="T80" s="1"/>
      <c r="U80" s="1"/>
      <c r="V80" s="1" t="s">
        <v>14488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20705</v>
      </c>
      <c r="F81" s="1" t="s">
        <v>21485</v>
      </c>
      <c r="G81" s="1" t="s">
        <v>22254</v>
      </c>
      <c r="H81" s="1" t="s">
        <v>23016</v>
      </c>
      <c r="I81" s="1" t="s">
        <v>9999</v>
      </c>
      <c r="J81" s="1"/>
      <c r="K81" s="1" t="s">
        <v>23701</v>
      </c>
      <c r="L81" s="1" t="s">
        <v>79</v>
      </c>
      <c r="M81" s="1" t="s">
        <v>11670</v>
      </c>
      <c r="N81" s="1" t="s">
        <v>13263</v>
      </c>
      <c r="O81" s="1" t="s">
        <v>79</v>
      </c>
      <c r="P81" s="1" t="s">
        <v>13265</v>
      </c>
      <c r="Q81" s="1" t="s">
        <v>13265</v>
      </c>
      <c r="R81" s="1" t="s">
        <v>14482</v>
      </c>
      <c r="S81" s="1" t="s">
        <v>79</v>
      </c>
      <c r="T81" s="1"/>
      <c r="U81" s="1"/>
      <c r="V81" s="1" t="s">
        <v>14488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20706</v>
      </c>
      <c r="F82" s="1" t="s">
        <v>21486</v>
      </c>
      <c r="G82" s="1" t="s">
        <v>22255</v>
      </c>
      <c r="H82" s="1" t="s">
        <v>23017</v>
      </c>
      <c r="I82" s="1" t="s">
        <v>10000</v>
      </c>
      <c r="J82" s="1"/>
      <c r="K82" s="1" t="s">
        <v>23701</v>
      </c>
      <c r="L82" s="1" t="s">
        <v>80</v>
      </c>
      <c r="M82" s="1" t="s">
        <v>11671</v>
      </c>
      <c r="N82" s="1" t="s">
        <v>13263</v>
      </c>
      <c r="O82" s="1" t="s">
        <v>80</v>
      </c>
      <c r="P82" s="1" t="s">
        <v>13265</v>
      </c>
      <c r="Q82" s="1" t="s">
        <v>13265</v>
      </c>
      <c r="R82" s="1" t="s">
        <v>14482</v>
      </c>
      <c r="S82" s="1" t="s">
        <v>80</v>
      </c>
      <c r="T82" s="1"/>
      <c r="U82" s="1"/>
      <c r="V82" s="1" t="s">
        <v>14488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14579</v>
      </c>
      <c r="F83" s="1" t="s">
        <v>15678</v>
      </c>
      <c r="G83" s="1" t="s">
        <v>16759</v>
      </c>
      <c r="H83" s="1" t="s">
        <v>17835</v>
      </c>
      <c r="I83" s="1" t="s">
        <v>10001</v>
      </c>
      <c r="J83" s="1"/>
      <c r="K83" s="1" t="s">
        <v>23701</v>
      </c>
      <c r="L83" s="1" t="s">
        <v>81</v>
      </c>
      <c r="M83" s="1" t="s">
        <v>11672</v>
      </c>
      <c r="N83" s="1" t="s">
        <v>13263</v>
      </c>
      <c r="O83" s="1" t="s">
        <v>81</v>
      </c>
      <c r="P83" s="1" t="s">
        <v>13265</v>
      </c>
      <c r="Q83" s="1" t="s">
        <v>13265</v>
      </c>
      <c r="R83" s="1" t="s">
        <v>14482</v>
      </c>
      <c r="S83" s="1" t="s">
        <v>81</v>
      </c>
      <c r="T83" s="1"/>
      <c r="U83" s="1"/>
      <c r="V83" s="1" t="s">
        <v>14488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20707</v>
      </c>
      <c r="F84" s="1" t="s">
        <v>21487</v>
      </c>
      <c r="G84" s="1" t="s">
        <v>22256</v>
      </c>
      <c r="H84" s="1" t="s">
        <v>23018</v>
      </c>
      <c r="I84" s="1" t="s">
        <v>10002</v>
      </c>
      <c r="J84" s="1"/>
      <c r="K84" s="1" t="s">
        <v>23701</v>
      </c>
      <c r="L84" s="1" t="s">
        <v>82</v>
      </c>
      <c r="M84" s="1" t="s">
        <v>11673</v>
      </c>
      <c r="N84" s="1" t="s">
        <v>13263</v>
      </c>
      <c r="O84" s="1" t="s">
        <v>82</v>
      </c>
      <c r="P84" s="1" t="s">
        <v>13265</v>
      </c>
      <c r="Q84" s="1" t="s">
        <v>13265</v>
      </c>
      <c r="R84" s="1" t="s">
        <v>14482</v>
      </c>
      <c r="S84" s="1" t="s">
        <v>82</v>
      </c>
      <c r="T84" s="1"/>
      <c r="U84" s="1"/>
      <c r="V84" s="1" t="s">
        <v>14488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20708</v>
      </c>
      <c r="F85" s="1" t="s">
        <v>21488</v>
      </c>
      <c r="G85" s="1" t="s">
        <v>22257</v>
      </c>
      <c r="H85" s="1" t="s">
        <v>23019</v>
      </c>
      <c r="I85" s="1" t="s">
        <v>10003</v>
      </c>
      <c r="J85" s="1"/>
      <c r="K85" s="1" t="s">
        <v>23701</v>
      </c>
      <c r="L85" s="1" t="s">
        <v>83</v>
      </c>
      <c r="M85" s="1" t="s">
        <v>11674</v>
      </c>
      <c r="N85" s="1" t="s">
        <v>13263</v>
      </c>
      <c r="O85" s="1" t="s">
        <v>83</v>
      </c>
      <c r="P85" s="1" t="s">
        <v>13265</v>
      </c>
      <c r="Q85" s="1" t="s">
        <v>13265</v>
      </c>
      <c r="R85" s="1" t="s">
        <v>14482</v>
      </c>
      <c r="S85" s="1" t="s">
        <v>83</v>
      </c>
      <c r="T85" s="1"/>
      <c r="U85" s="1"/>
      <c r="V85" s="1" t="s">
        <v>14488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6788</v>
      </c>
      <c r="H86" s="1" t="s">
        <v>8429</v>
      </c>
      <c r="I86" s="1" t="s">
        <v>10004</v>
      </c>
      <c r="J86" s="1"/>
      <c r="K86" s="1" t="s">
        <v>23701</v>
      </c>
      <c r="L86" s="1" t="s">
        <v>84</v>
      </c>
      <c r="M86" s="1" t="s">
        <v>11675</v>
      </c>
      <c r="N86" s="1" t="s">
        <v>13263</v>
      </c>
      <c r="O86" s="1" t="s">
        <v>84</v>
      </c>
      <c r="P86" s="1" t="s">
        <v>13265</v>
      </c>
      <c r="Q86" s="1" t="s">
        <v>13265</v>
      </c>
      <c r="R86" s="1" t="s">
        <v>14482</v>
      </c>
      <c r="S86" s="1" t="s">
        <v>84</v>
      </c>
      <c r="T86" s="1"/>
      <c r="U86" s="1"/>
      <c r="V86" s="1" t="s">
        <v>14488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20709</v>
      </c>
      <c r="F87" s="1" t="s">
        <v>21489</v>
      </c>
      <c r="G87" s="1" t="s">
        <v>22258</v>
      </c>
      <c r="H87" s="1" t="s">
        <v>23020</v>
      </c>
      <c r="I87" s="1" t="s">
        <v>10005</v>
      </c>
      <c r="J87" s="1"/>
      <c r="K87" s="1" t="s">
        <v>23701</v>
      </c>
      <c r="L87" s="1" t="s">
        <v>85</v>
      </c>
      <c r="M87" s="1" t="s">
        <v>11676</v>
      </c>
      <c r="N87" s="1" t="s">
        <v>13263</v>
      </c>
      <c r="O87" s="1" t="s">
        <v>85</v>
      </c>
      <c r="P87" s="1" t="s">
        <v>13265</v>
      </c>
      <c r="Q87" s="1" t="s">
        <v>13265</v>
      </c>
      <c r="R87" s="1" t="s">
        <v>14482</v>
      </c>
      <c r="S87" s="1" t="s">
        <v>85</v>
      </c>
      <c r="T87" s="1"/>
      <c r="U87" s="1"/>
      <c r="V87" s="1" t="s">
        <v>14488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20710</v>
      </c>
      <c r="F88" s="1" t="s">
        <v>21490</v>
      </c>
      <c r="G88" s="1" t="s">
        <v>22259</v>
      </c>
      <c r="H88" s="1" t="s">
        <v>23021</v>
      </c>
      <c r="I88" s="1" t="s">
        <v>10006</v>
      </c>
      <c r="J88" s="1"/>
      <c r="K88" s="1" t="s">
        <v>23701</v>
      </c>
      <c r="L88" s="1" t="s">
        <v>86</v>
      </c>
      <c r="M88" s="1" t="s">
        <v>11677</v>
      </c>
      <c r="N88" s="1" t="s">
        <v>13263</v>
      </c>
      <c r="O88" s="1" t="s">
        <v>86</v>
      </c>
      <c r="P88" s="1" t="s">
        <v>13265</v>
      </c>
      <c r="Q88" s="1" t="s">
        <v>13265</v>
      </c>
      <c r="R88" s="1" t="s">
        <v>14482</v>
      </c>
      <c r="S88" s="1" t="s">
        <v>86</v>
      </c>
      <c r="T88" s="1"/>
      <c r="U88" s="1"/>
      <c r="V88" s="1" t="s">
        <v>14488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20711</v>
      </c>
      <c r="F89" s="1" t="s">
        <v>21491</v>
      </c>
      <c r="G89" s="1" t="s">
        <v>22260</v>
      </c>
      <c r="H89" s="1" t="s">
        <v>23022</v>
      </c>
      <c r="I89" s="1" t="s">
        <v>10007</v>
      </c>
      <c r="J89" s="1"/>
      <c r="K89" s="1" t="s">
        <v>23701</v>
      </c>
      <c r="L89" s="1" t="s">
        <v>87</v>
      </c>
      <c r="M89" s="1" t="s">
        <v>11678</v>
      </c>
      <c r="N89" s="1" t="s">
        <v>13263</v>
      </c>
      <c r="O89" s="1" t="s">
        <v>87</v>
      </c>
      <c r="P89" s="1" t="s">
        <v>13265</v>
      </c>
      <c r="Q89" s="1" t="s">
        <v>13265</v>
      </c>
      <c r="R89" s="1" t="s">
        <v>14482</v>
      </c>
      <c r="S89" s="1" t="s">
        <v>87</v>
      </c>
      <c r="T89" s="1"/>
      <c r="U89" s="1"/>
      <c r="V89" s="1" t="s">
        <v>14488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6792</v>
      </c>
      <c r="H90" s="1" t="s">
        <v>8433</v>
      </c>
      <c r="I90" s="1" t="s">
        <v>10008</v>
      </c>
      <c r="J90" s="1"/>
      <c r="K90" s="1" t="s">
        <v>23701</v>
      </c>
      <c r="L90" s="1" t="s">
        <v>88</v>
      </c>
      <c r="M90" s="1" t="s">
        <v>11679</v>
      </c>
      <c r="N90" s="1" t="s">
        <v>13263</v>
      </c>
      <c r="O90" s="1" t="s">
        <v>88</v>
      </c>
      <c r="P90" s="1" t="s">
        <v>13265</v>
      </c>
      <c r="Q90" s="1" t="s">
        <v>13265</v>
      </c>
      <c r="R90" s="1" t="s">
        <v>14482</v>
      </c>
      <c r="S90" s="1" t="s">
        <v>88</v>
      </c>
      <c r="T90" s="1"/>
      <c r="U90" s="1"/>
      <c r="V90" s="1" t="s">
        <v>14488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14585</v>
      </c>
      <c r="F91" s="1" t="s">
        <v>15684</v>
      </c>
      <c r="G91" s="1" t="s">
        <v>16765</v>
      </c>
      <c r="H91" s="1" t="s">
        <v>16765</v>
      </c>
      <c r="I91" s="1" t="s">
        <v>10009</v>
      </c>
      <c r="J91" s="1"/>
      <c r="K91" s="1" t="s">
        <v>23701</v>
      </c>
      <c r="L91" s="1" t="s">
        <v>89</v>
      </c>
      <c r="M91" s="1" t="s">
        <v>11680</v>
      </c>
      <c r="N91" s="1" t="s">
        <v>13263</v>
      </c>
      <c r="O91" s="1" t="s">
        <v>89</v>
      </c>
      <c r="P91" s="1" t="s">
        <v>13265</v>
      </c>
      <c r="Q91" s="1" t="s">
        <v>13265</v>
      </c>
      <c r="R91" s="1" t="s">
        <v>14482</v>
      </c>
      <c r="S91" s="1" t="s">
        <v>89</v>
      </c>
      <c r="T91" s="1"/>
      <c r="U91" s="1"/>
      <c r="V91" s="1" t="s">
        <v>14488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20712</v>
      </c>
      <c r="F92" s="1" t="s">
        <v>21492</v>
      </c>
      <c r="G92" s="1" t="s">
        <v>22261</v>
      </c>
      <c r="H92" s="1" t="s">
        <v>23023</v>
      </c>
      <c r="I92" s="1" t="s">
        <v>10010</v>
      </c>
      <c r="J92" s="1"/>
      <c r="K92" s="1" t="s">
        <v>23701</v>
      </c>
      <c r="L92" s="1" t="s">
        <v>90</v>
      </c>
      <c r="M92" s="1" t="s">
        <v>11681</v>
      </c>
      <c r="N92" s="1" t="s">
        <v>13263</v>
      </c>
      <c r="O92" s="1" t="s">
        <v>90</v>
      </c>
      <c r="P92" s="1" t="s">
        <v>13265</v>
      </c>
      <c r="Q92" s="1" t="s">
        <v>13265</v>
      </c>
      <c r="R92" s="1" t="s">
        <v>14482</v>
      </c>
      <c r="S92" s="1" t="s">
        <v>90</v>
      </c>
      <c r="T92" s="1"/>
      <c r="U92" s="1"/>
      <c r="V92" s="1" t="s">
        <v>14488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20713</v>
      </c>
      <c r="F93" s="1" t="s">
        <v>21493</v>
      </c>
      <c r="G93" s="1" t="s">
        <v>22262</v>
      </c>
      <c r="H93" s="1" t="s">
        <v>23024</v>
      </c>
      <c r="I93" s="1" t="s">
        <v>10011</v>
      </c>
      <c r="J93" s="1"/>
      <c r="K93" s="1" t="s">
        <v>23701</v>
      </c>
      <c r="L93" s="1" t="s">
        <v>91</v>
      </c>
      <c r="M93" s="1" t="s">
        <v>11682</v>
      </c>
      <c r="N93" s="1" t="s">
        <v>13263</v>
      </c>
      <c r="O93" s="1" t="s">
        <v>91</v>
      </c>
      <c r="P93" s="1" t="s">
        <v>13265</v>
      </c>
      <c r="Q93" s="1" t="s">
        <v>13265</v>
      </c>
      <c r="R93" s="1" t="s">
        <v>14482</v>
      </c>
      <c r="S93" s="1" t="s">
        <v>91</v>
      </c>
      <c r="T93" s="1"/>
      <c r="U93" s="1"/>
      <c r="V93" s="1" t="s">
        <v>14488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20714</v>
      </c>
      <c r="F94" s="1" t="s">
        <v>21494</v>
      </c>
      <c r="G94" s="1" t="s">
        <v>20714</v>
      </c>
      <c r="H94" s="1" t="s">
        <v>23025</v>
      </c>
      <c r="I94" s="1" t="s">
        <v>10012</v>
      </c>
      <c r="J94" s="1"/>
      <c r="K94" s="1" t="s">
        <v>23701</v>
      </c>
      <c r="L94" s="1" t="s">
        <v>92</v>
      </c>
      <c r="M94" s="1" t="s">
        <v>11683</v>
      </c>
      <c r="N94" s="1" t="s">
        <v>13263</v>
      </c>
      <c r="O94" s="1" t="s">
        <v>92</v>
      </c>
      <c r="P94" s="1" t="s">
        <v>13265</v>
      </c>
      <c r="Q94" s="1" t="s">
        <v>13265</v>
      </c>
      <c r="R94" s="1" t="s">
        <v>14482</v>
      </c>
      <c r="S94" s="1" t="s">
        <v>92</v>
      </c>
      <c r="T94" s="1"/>
      <c r="U94" s="1"/>
      <c r="V94" s="1" t="s">
        <v>14488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20715</v>
      </c>
      <c r="F95" s="1" t="s">
        <v>21495</v>
      </c>
      <c r="G95" s="1" t="s">
        <v>22263</v>
      </c>
      <c r="H95" s="1" t="s">
        <v>23026</v>
      </c>
      <c r="I95" s="1" t="s">
        <v>10013</v>
      </c>
      <c r="J95" s="1"/>
      <c r="K95" s="1" t="s">
        <v>23701</v>
      </c>
      <c r="L95" s="1" t="s">
        <v>93</v>
      </c>
      <c r="M95" s="1" t="s">
        <v>11684</v>
      </c>
      <c r="N95" s="1" t="s">
        <v>13263</v>
      </c>
      <c r="O95" s="1" t="s">
        <v>93</v>
      </c>
      <c r="P95" s="1" t="s">
        <v>13265</v>
      </c>
      <c r="Q95" s="1" t="s">
        <v>13265</v>
      </c>
      <c r="R95" s="1" t="s">
        <v>14482</v>
      </c>
      <c r="S95" s="1" t="s">
        <v>93</v>
      </c>
      <c r="T95" s="1"/>
      <c r="U95" s="1"/>
      <c r="V95" s="1" t="s">
        <v>14488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14590</v>
      </c>
      <c r="F96" s="1" t="s">
        <v>15689</v>
      </c>
      <c r="G96" s="1" t="s">
        <v>16769</v>
      </c>
      <c r="H96" s="1" t="s">
        <v>17845</v>
      </c>
      <c r="I96" s="1" t="s">
        <v>10014</v>
      </c>
      <c r="J96" s="1"/>
      <c r="K96" s="1" t="s">
        <v>23701</v>
      </c>
      <c r="L96" s="1" t="s">
        <v>94</v>
      </c>
      <c r="M96" s="1" t="s">
        <v>11685</v>
      </c>
      <c r="N96" s="1" t="s">
        <v>13263</v>
      </c>
      <c r="O96" s="1" t="s">
        <v>94</v>
      </c>
      <c r="P96" s="1" t="s">
        <v>13265</v>
      </c>
      <c r="Q96" s="1" t="s">
        <v>13265</v>
      </c>
      <c r="R96" s="1" t="s">
        <v>14482</v>
      </c>
      <c r="S96" s="1" t="s">
        <v>94</v>
      </c>
      <c r="T96" s="1"/>
      <c r="U96" s="1"/>
      <c r="V96" s="1" t="s">
        <v>14488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20716</v>
      </c>
      <c r="F97" s="1" t="s">
        <v>21496</v>
      </c>
      <c r="G97" s="1" t="s">
        <v>22264</v>
      </c>
      <c r="H97" s="1" t="s">
        <v>23027</v>
      </c>
      <c r="I97" s="1" t="s">
        <v>10015</v>
      </c>
      <c r="J97" s="1"/>
      <c r="K97" s="1" t="s">
        <v>23701</v>
      </c>
      <c r="L97" s="1" t="s">
        <v>95</v>
      </c>
      <c r="M97" s="1" t="s">
        <v>11686</v>
      </c>
      <c r="N97" s="1" t="s">
        <v>13263</v>
      </c>
      <c r="O97" s="1" t="s">
        <v>95</v>
      </c>
      <c r="P97" s="1" t="s">
        <v>13265</v>
      </c>
      <c r="Q97" s="1" t="s">
        <v>13265</v>
      </c>
      <c r="R97" s="1" t="s">
        <v>14482</v>
      </c>
      <c r="S97" s="1" t="s">
        <v>95</v>
      </c>
      <c r="T97" s="1"/>
      <c r="U97" s="1"/>
      <c r="V97" s="1" t="s">
        <v>14488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20717</v>
      </c>
      <c r="F98" s="1" t="s">
        <v>21497</v>
      </c>
      <c r="G98" s="1" t="s">
        <v>22265</v>
      </c>
      <c r="H98" s="1" t="s">
        <v>23027</v>
      </c>
      <c r="I98" s="1" t="s">
        <v>10016</v>
      </c>
      <c r="J98" s="1"/>
      <c r="K98" s="1" t="s">
        <v>23701</v>
      </c>
      <c r="L98" s="1" t="s">
        <v>96</v>
      </c>
      <c r="M98" s="1" t="s">
        <v>11687</v>
      </c>
      <c r="N98" s="1" t="s">
        <v>13263</v>
      </c>
      <c r="O98" s="1" t="s">
        <v>96</v>
      </c>
      <c r="P98" s="1" t="s">
        <v>13265</v>
      </c>
      <c r="Q98" s="1" t="s">
        <v>13265</v>
      </c>
      <c r="R98" s="1" t="s">
        <v>14482</v>
      </c>
      <c r="S98" s="1" t="s">
        <v>96</v>
      </c>
      <c r="T98" s="1"/>
      <c r="U98" s="1"/>
      <c r="V98" s="1" t="s">
        <v>14488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6800</v>
      </c>
      <c r="H99" s="1" t="s">
        <v>8441</v>
      </c>
      <c r="I99" s="1" t="s">
        <v>10017</v>
      </c>
      <c r="J99" s="1"/>
      <c r="K99" s="1" t="s">
        <v>23701</v>
      </c>
      <c r="L99" s="1" t="s">
        <v>97</v>
      </c>
      <c r="M99" s="1" t="s">
        <v>11688</v>
      </c>
      <c r="N99" s="1" t="s">
        <v>13263</v>
      </c>
      <c r="O99" s="1" t="s">
        <v>97</v>
      </c>
      <c r="P99" s="1" t="s">
        <v>13265</v>
      </c>
      <c r="Q99" s="1" t="s">
        <v>13265</v>
      </c>
      <c r="R99" s="1" t="s">
        <v>14482</v>
      </c>
      <c r="S99" s="1" t="s">
        <v>97</v>
      </c>
      <c r="T99" s="1"/>
      <c r="U99" s="1"/>
      <c r="V99" s="1" t="s">
        <v>14488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6801</v>
      </c>
      <c r="H100" s="1" t="s">
        <v>8442</v>
      </c>
      <c r="I100" s="1" t="s">
        <v>10018</v>
      </c>
      <c r="J100" s="1"/>
      <c r="K100" s="1" t="s">
        <v>23701</v>
      </c>
      <c r="L100" s="1" t="s">
        <v>98</v>
      </c>
      <c r="M100" s="1" t="s">
        <v>11689</v>
      </c>
      <c r="N100" s="1" t="s">
        <v>13263</v>
      </c>
      <c r="O100" s="1" t="s">
        <v>98</v>
      </c>
      <c r="P100" s="1" t="s">
        <v>13265</v>
      </c>
      <c r="Q100" s="1" t="s">
        <v>13265</v>
      </c>
      <c r="R100" s="1" t="s">
        <v>14482</v>
      </c>
      <c r="S100" s="1" t="s">
        <v>98</v>
      </c>
      <c r="T100" s="1"/>
      <c r="U100" s="1"/>
      <c r="V100" s="1" t="s">
        <v>14488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6802</v>
      </c>
      <c r="H101" s="1" t="s">
        <v>8443</v>
      </c>
      <c r="I101" s="1" t="s">
        <v>10019</v>
      </c>
      <c r="J101" s="1"/>
      <c r="K101" s="1" t="s">
        <v>23701</v>
      </c>
      <c r="L101" s="1" t="s">
        <v>99</v>
      </c>
      <c r="M101" s="1" t="s">
        <v>11690</v>
      </c>
      <c r="N101" s="1" t="s">
        <v>13263</v>
      </c>
      <c r="O101" s="1" t="s">
        <v>99</v>
      </c>
      <c r="P101" s="1" t="s">
        <v>13265</v>
      </c>
      <c r="Q101" s="1" t="s">
        <v>13265</v>
      </c>
      <c r="R101" s="1" t="s">
        <v>14482</v>
      </c>
      <c r="S101" s="1" t="s">
        <v>99</v>
      </c>
      <c r="T101" s="1"/>
      <c r="U101" s="1"/>
      <c r="V101" s="1" t="s">
        <v>14488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20718</v>
      </c>
      <c r="F102" s="1" t="s">
        <v>21498</v>
      </c>
      <c r="G102" s="1" t="s">
        <v>22266</v>
      </c>
      <c r="H102" s="1" t="s">
        <v>23028</v>
      </c>
      <c r="I102" s="1" t="s">
        <v>10020</v>
      </c>
      <c r="J102" s="1"/>
      <c r="K102" s="1" t="s">
        <v>23701</v>
      </c>
      <c r="L102" s="1" t="s">
        <v>100</v>
      </c>
      <c r="M102" s="1" t="s">
        <v>11691</v>
      </c>
      <c r="N102" s="1" t="s">
        <v>13263</v>
      </c>
      <c r="O102" s="1" t="s">
        <v>100</v>
      </c>
      <c r="P102" s="1" t="s">
        <v>13265</v>
      </c>
      <c r="Q102" s="1" t="s">
        <v>13265</v>
      </c>
      <c r="R102" s="1" t="s">
        <v>14482</v>
      </c>
      <c r="S102" s="1" t="s">
        <v>100</v>
      </c>
      <c r="T102" s="1"/>
      <c r="U102" s="1"/>
      <c r="V102" s="1" t="s">
        <v>14488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20719</v>
      </c>
      <c r="F103" s="1" t="s">
        <v>21499</v>
      </c>
      <c r="G103" s="1" t="s">
        <v>22267</v>
      </c>
      <c r="H103" s="1" t="s">
        <v>23029</v>
      </c>
      <c r="I103" s="1" t="s">
        <v>10021</v>
      </c>
      <c r="J103" s="1"/>
      <c r="K103" s="1" t="s">
        <v>23701</v>
      </c>
      <c r="L103" s="1" t="s">
        <v>101</v>
      </c>
      <c r="M103" s="1" t="s">
        <v>11692</v>
      </c>
      <c r="N103" s="1" t="s">
        <v>13263</v>
      </c>
      <c r="O103" s="1" t="s">
        <v>101</v>
      </c>
      <c r="P103" s="1" t="s">
        <v>13265</v>
      </c>
      <c r="Q103" s="1" t="s">
        <v>13265</v>
      </c>
      <c r="R103" s="1" t="s">
        <v>14482</v>
      </c>
      <c r="S103" s="1" t="s">
        <v>101</v>
      </c>
      <c r="T103" s="1"/>
      <c r="U103" s="1"/>
      <c r="V103" s="1" t="s">
        <v>14488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20720</v>
      </c>
      <c r="F104" s="1" t="s">
        <v>21500</v>
      </c>
      <c r="G104" s="1" t="s">
        <v>22268</v>
      </c>
      <c r="H104" s="1" t="s">
        <v>23030</v>
      </c>
      <c r="I104" s="1" t="s">
        <v>10022</v>
      </c>
      <c r="J104" s="1"/>
      <c r="K104" s="1" t="s">
        <v>23701</v>
      </c>
      <c r="L104" s="1" t="s">
        <v>102</v>
      </c>
      <c r="M104" s="1" t="s">
        <v>11693</v>
      </c>
      <c r="N104" s="1" t="s">
        <v>13263</v>
      </c>
      <c r="O104" s="1" t="s">
        <v>102</v>
      </c>
      <c r="P104" s="1" t="s">
        <v>13265</v>
      </c>
      <c r="Q104" s="1" t="s">
        <v>13265</v>
      </c>
      <c r="R104" s="1" t="s">
        <v>14482</v>
      </c>
      <c r="S104" s="1" t="s">
        <v>102</v>
      </c>
      <c r="T104" s="1"/>
      <c r="U104" s="1"/>
      <c r="V104" s="1" t="s">
        <v>14488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20721</v>
      </c>
      <c r="F105" s="1" t="s">
        <v>21501</v>
      </c>
      <c r="G105" s="1" t="s">
        <v>22269</v>
      </c>
      <c r="H105" s="1" t="s">
        <v>23031</v>
      </c>
      <c r="I105" s="1" t="s">
        <v>10023</v>
      </c>
      <c r="J105" s="1"/>
      <c r="K105" s="1" t="s">
        <v>23701</v>
      </c>
      <c r="L105" s="1" t="s">
        <v>103</v>
      </c>
      <c r="M105" s="1" t="s">
        <v>11694</v>
      </c>
      <c r="N105" s="1" t="s">
        <v>13263</v>
      </c>
      <c r="O105" s="1" t="s">
        <v>103</v>
      </c>
      <c r="P105" s="1" t="s">
        <v>13265</v>
      </c>
      <c r="Q105" s="1" t="s">
        <v>13265</v>
      </c>
      <c r="R105" s="1" t="s">
        <v>14482</v>
      </c>
      <c r="S105" s="1" t="s">
        <v>103</v>
      </c>
      <c r="T105" s="1"/>
      <c r="U105" s="1"/>
      <c r="V105" s="1" t="s">
        <v>14488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20722</v>
      </c>
      <c r="F106" s="1" t="s">
        <v>21502</v>
      </c>
      <c r="G106" s="1" t="s">
        <v>22270</v>
      </c>
      <c r="H106" s="1" t="s">
        <v>23032</v>
      </c>
      <c r="I106" s="1" t="s">
        <v>10024</v>
      </c>
      <c r="J106" s="1"/>
      <c r="K106" s="1" t="s">
        <v>23701</v>
      </c>
      <c r="L106" s="1" t="s">
        <v>104</v>
      </c>
      <c r="M106" s="1" t="s">
        <v>11695</v>
      </c>
      <c r="N106" s="1" t="s">
        <v>13263</v>
      </c>
      <c r="O106" s="1" t="s">
        <v>104</v>
      </c>
      <c r="P106" s="1" t="s">
        <v>13265</v>
      </c>
      <c r="Q106" s="1" t="s">
        <v>13265</v>
      </c>
      <c r="R106" s="1" t="s">
        <v>14482</v>
      </c>
      <c r="S106" s="1" t="s">
        <v>104</v>
      </c>
      <c r="T106" s="1"/>
      <c r="U106" s="1"/>
      <c r="V106" s="1" t="s">
        <v>14488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14599</v>
      </c>
      <c r="F107" s="1" t="s">
        <v>15698</v>
      </c>
      <c r="G107" s="1" t="s">
        <v>16778</v>
      </c>
      <c r="H107" s="1" t="s">
        <v>17853</v>
      </c>
      <c r="I107" s="1" t="s">
        <v>10025</v>
      </c>
      <c r="J107" s="1"/>
      <c r="K107" s="1" t="s">
        <v>23701</v>
      </c>
      <c r="L107" s="1" t="s">
        <v>105</v>
      </c>
      <c r="M107" s="1" t="s">
        <v>11696</v>
      </c>
      <c r="N107" s="1" t="s">
        <v>13263</v>
      </c>
      <c r="O107" s="1" t="s">
        <v>105</v>
      </c>
      <c r="P107" s="1" t="s">
        <v>13265</v>
      </c>
      <c r="Q107" s="1" t="s">
        <v>13265</v>
      </c>
      <c r="R107" s="1" t="s">
        <v>14482</v>
      </c>
      <c r="S107" s="1" t="s">
        <v>105</v>
      </c>
      <c r="T107" s="1"/>
      <c r="U107" s="1"/>
      <c r="V107" s="1" t="s">
        <v>14488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20723</v>
      </c>
      <c r="F108" s="1" t="s">
        <v>21503</v>
      </c>
      <c r="G108" s="1" t="s">
        <v>22271</v>
      </c>
      <c r="H108" s="1" t="s">
        <v>23033</v>
      </c>
      <c r="I108" s="1" t="s">
        <v>10026</v>
      </c>
      <c r="J108" s="1"/>
      <c r="K108" s="1" t="s">
        <v>23701</v>
      </c>
      <c r="L108" s="1" t="s">
        <v>106</v>
      </c>
      <c r="M108" s="1" t="s">
        <v>11697</v>
      </c>
      <c r="N108" s="1" t="s">
        <v>13263</v>
      </c>
      <c r="O108" s="1" t="s">
        <v>106</v>
      </c>
      <c r="P108" s="1" t="s">
        <v>13265</v>
      </c>
      <c r="Q108" s="1" t="s">
        <v>13265</v>
      </c>
      <c r="R108" s="1" t="s">
        <v>14482</v>
      </c>
      <c r="S108" s="1" t="s">
        <v>106</v>
      </c>
      <c r="T108" s="1"/>
      <c r="U108" s="1"/>
      <c r="V108" s="1" t="s">
        <v>14488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20724</v>
      </c>
      <c r="F109" s="1" t="s">
        <v>21504</v>
      </c>
      <c r="G109" s="1" t="s">
        <v>22272</v>
      </c>
      <c r="H109" s="1" t="s">
        <v>23034</v>
      </c>
      <c r="I109" s="1" t="s">
        <v>10027</v>
      </c>
      <c r="J109" s="1"/>
      <c r="K109" s="1" t="s">
        <v>23701</v>
      </c>
      <c r="L109" s="1" t="s">
        <v>107</v>
      </c>
      <c r="M109" s="1" t="s">
        <v>11698</v>
      </c>
      <c r="N109" s="1" t="s">
        <v>13263</v>
      </c>
      <c r="O109" s="1" t="s">
        <v>107</v>
      </c>
      <c r="P109" s="1" t="s">
        <v>13265</v>
      </c>
      <c r="Q109" s="1" t="s">
        <v>13265</v>
      </c>
      <c r="R109" s="1" t="s">
        <v>14482</v>
      </c>
      <c r="S109" s="1" t="s">
        <v>107</v>
      </c>
      <c r="T109" s="1"/>
      <c r="U109" s="1"/>
      <c r="V109" s="1" t="s">
        <v>14488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20725</v>
      </c>
      <c r="F110" s="1" t="s">
        <v>21505</v>
      </c>
      <c r="G110" s="1" t="s">
        <v>22273</v>
      </c>
      <c r="H110" s="1" t="s">
        <v>23035</v>
      </c>
      <c r="I110" s="1" t="s">
        <v>10028</v>
      </c>
      <c r="J110" s="1"/>
      <c r="K110" s="1" t="s">
        <v>23701</v>
      </c>
      <c r="L110" s="1" t="s">
        <v>108</v>
      </c>
      <c r="M110" s="1" t="s">
        <v>11699</v>
      </c>
      <c r="N110" s="1" t="s">
        <v>13263</v>
      </c>
      <c r="O110" s="1" t="s">
        <v>108</v>
      </c>
      <c r="P110" s="1" t="s">
        <v>13265</v>
      </c>
      <c r="Q110" s="1" t="s">
        <v>13265</v>
      </c>
      <c r="R110" s="1" t="s">
        <v>14482</v>
      </c>
      <c r="S110" s="1" t="s">
        <v>108</v>
      </c>
      <c r="T110" s="1"/>
      <c r="U110" s="1"/>
      <c r="V110" s="1" t="s">
        <v>14488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20726</v>
      </c>
      <c r="F111" s="1" t="s">
        <v>21506</v>
      </c>
      <c r="G111" s="1" t="s">
        <v>22274</v>
      </c>
      <c r="H111" s="1" t="s">
        <v>23036</v>
      </c>
      <c r="I111" s="1" t="s">
        <v>10029</v>
      </c>
      <c r="J111" s="1"/>
      <c r="K111" s="1" t="s">
        <v>23701</v>
      </c>
      <c r="L111" s="1" t="s">
        <v>109</v>
      </c>
      <c r="M111" s="1" t="s">
        <v>11700</v>
      </c>
      <c r="N111" s="1" t="s">
        <v>13263</v>
      </c>
      <c r="O111" s="1" t="s">
        <v>109</v>
      </c>
      <c r="P111" s="1" t="s">
        <v>13265</v>
      </c>
      <c r="Q111" s="1" t="s">
        <v>13265</v>
      </c>
      <c r="R111" s="1" t="s">
        <v>14482</v>
      </c>
      <c r="S111" s="1" t="s">
        <v>109</v>
      </c>
      <c r="T111" s="1"/>
      <c r="U111" s="1"/>
      <c r="V111" s="1" t="s">
        <v>14488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20727</v>
      </c>
      <c r="F112" s="1" t="s">
        <v>21507</v>
      </c>
      <c r="G112" s="1" t="s">
        <v>22275</v>
      </c>
      <c r="H112" s="1" t="s">
        <v>23037</v>
      </c>
      <c r="I112" s="1" t="s">
        <v>10030</v>
      </c>
      <c r="J112" s="1"/>
      <c r="K112" s="1" t="s">
        <v>23701</v>
      </c>
      <c r="L112" s="1" t="s">
        <v>110</v>
      </c>
      <c r="M112" s="1" t="s">
        <v>11701</v>
      </c>
      <c r="N112" s="1" t="s">
        <v>13263</v>
      </c>
      <c r="O112" s="1" t="s">
        <v>110</v>
      </c>
      <c r="P112" s="1" t="s">
        <v>13265</v>
      </c>
      <c r="Q112" s="1" t="s">
        <v>13265</v>
      </c>
      <c r="R112" s="1" t="s">
        <v>14482</v>
      </c>
      <c r="S112" s="1" t="s">
        <v>110</v>
      </c>
      <c r="T112" s="1"/>
      <c r="U112" s="1"/>
      <c r="V112" s="1" t="s">
        <v>14488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20728</v>
      </c>
      <c r="F113" s="1" t="s">
        <v>21508</v>
      </c>
      <c r="G113" s="1" t="s">
        <v>22276</v>
      </c>
      <c r="H113" s="1" t="s">
        <v>23038</v>
      </c>
      <c r="I113" s="1" t="s">
        <v>10031</v>
      </c>
      <c r="J113" s="1"/>
      <c r="K113" s="1" t="s">
        <v>23701</v>
      </c>
      <c r="L113" s="1" t="s">
        <v>111</v>
      </c>
      <c r="M113" s="1" t="s">
        <v>11702</v>
      </c>
      <c r="N113" s="1" t="s">
        <v>13263</v>
      </c>
      <c r="O113" s="1" t="s">
        <v>111</v>
      </c>
      <c r="P113" s="1" t="s">
        <v>13265</v>
      </c>
      <c r="Q113" s="1" t="s">
        <v>13265</v>
      </c>
      <c r="R113" s="1" t="s">
        <v>14482</v>
      </c>
      <c r="S113" s="1" t="s">
        <v>111</v>
      </c>
      <c r="T113" s="1"/>
      <c r="U113" s="1"/>
      <c r="V113" s="1" t="s">
        <v>14488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6815</v>
      </c>
      <c r="H114" s="1" t="s">
        <v>8456</v>
      </c>
      <c r="I114" s="1" t="s">
        <v>10032</v>
      </c>
      <c r="J114" s="1"/>
      <c r="K114" s="1" t="s">
        <v>23701</v>
      </c>
      <c r="L114" s="1" t="s">
        <v>112</v>
      </c>
      <c r="M114" s="1" t="s">
        <v>11703</v>
      </c>
      <c r="N114" s="1" t="s">
        <v>13263</v>
      </c>
      <c r="O114" s="1" t="s">
        <v>112</v>
      </c>
      <c r="P114" s="1" t="s">
        <v>13265</v>
      </c>
      <c r="Q114" s="1" t="s">
        <v>13265</v>
      </c>
      <c r="R114" s="1" t="s">
        <v>14482</v>
      </c>
      <c r="S114" s="1" t="s">
        <v>112</v>
      </c>
      <c r="T114" s="1"/>
      <c r="U114" s="1"/>
      <c r="V114" s="1" t="s">
        <v>14488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6816</v>
      </c>
      <c r="H115" s="1" t="s">
        <v>8457</v>
      </c>
      <c r="I115" s="1" t="s">
        <v>10033</v>
      </c>
      <c r="J115" s="1"/>
      <c r="K115" s="1" t="s">
        <v>23701</v>
      </c>
      <c r="L115" s="1" t="s">
        <v>113</v>
      </c>
      <c r="M115" s="1" t="s">
        <v>11704</v>
      </c>
      <c r="N115" s="1" t="s">
        <v>13263</v>
      </c>
      <c r="O115" s="1" t="s">
        <v>113</v>
      </c>
      <c r="P115" s="1" t="s">
        <v>13265</v>
      </c>
      <c r="Q115" s="1" t="s">
        <v>13265</v>
      </c>
      <c r="R115" s="1" t="s">
        <v>14482</v>
      </c>
      <c r="S115" s="1" t="s">
        <v>113</v>
      </c>
      <c r="T115" s="1"/>
      <c r="U115" s="1"/>
      <c r="V115" s="1" t="s">
        <v>14488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14608</v>
      </c>
      <c r="F116" s="1" t="s">
        <v>15707</v>
      </c>
      <c r="G116" s="1" t="s">
        <v>16787</v>
      </c>
      <c r="H116" s="1" t="s">
        <v>17862</v>
      </c>
      <c r="I116" s="1" t="s">
        <v>10034</v>
      </c>
      <c r="J116" s="1"/>
      <c r="K116" s="1" t="s">
        <v>23701</v>
      </c>
      <c r="L116" s="1" t="s">
        <v>114</v>
      </c>
      <c r="M116" s="1" t="s">
        <v>11705</v>
      </c>
      <c r="N116" s="1" t="s">
        <v>13263</v>
      </c>
      <c r="O116" s="1" t="s">
        <v>114</v>
      </c>
      <c r="P116" s="1" t="s">
        <v>13265</v>
      </c>
      <c r="Q116" s="1" t="s">
        <v>13265</v>
      </c>
      <c r="R116" s="1" t="s">
        <v>14482</v>
      </c>
      <c r="S116" s="1" t="s">
        <v>114</v>
      </c>
      <c r="T116" s="1"/>
      <c r="U116" s="1"/>
      <c r="V116" s="1" t="s">
        <v>14488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6818</v>
      </c>
      <c r="H117" s="1" t="s">
        <v>8456</v>
      </c>
      <c r="I117" s="1" t="s">
        <v>10035</v>
      </c>
      <c r="J117" s="1"/>
      <c r="K117" s="1" t="s">
        <v>23701</v>
      </c>
      <c r="L117" s="1" t="s">
        <v>115</v>
      </c>
      <c r="M117" s="1" t="s">
        <v>11706</v>
      </c>
      <c r="N117" s="1" t="s">
        <v>13263</v>
      </c>
      <c r="O117" s="1" t="s">
        <v>115</v>
      </c>
      <c r="P117" s="1" t="s">
        <v>13265</v>
      </c>
      <c r="Q117" s="1" t="s">
        <v>13265</v>
      </c>
      <c r="R117" s="1" t="s">
        <v>14482</v>
      </c>
      <c r="S117" s="1" t="s">
        <v>115</v>
      </c>
      <c r="T117" s="1"/>
      <c r="U117" s="1"/>
      <c r="V117" s="1" t="s">
        <v>14488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6819</v>
      </c>
      <c r="H118" s="1" t="s">
        <v>8459</v>
      </c>
      <c r="I118" s="1" t="s">
        <v>10036</v>
      </c>
      <c r="J118" s="1"/>
      <c r="K118" s="1" t="s">
        <v>23701</v>
      </c>
      <c r="L118" s="1" t="s">
        <v>116</v>
      </c>
      <c r="M118" s="1" t="s">
        <v>11707</v>
      </c>
      <c r="N118" s="1" t="s">
        <v>13263</v>
      </c>
      <c r="O118" s="1" t="s">
        <v>116</v>
      </c>
      <c r="P118" s="1" t="s">
        <v>13265</v>
      </c>
      <c r="Q118" s="1" t="s">
        <v>13265</v>
      </c>
      <c r="R118" s="1" t="s">
        <v>14482</v>
      </c>
      <c r="S118" s="1" t="s">
        <v>116</v>
      </c>
      <c r="T118" s="1"/>
      <c r="U118" s="1"/>
      <c r="V118" s="1" t="s">
        <v>14488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6820</v>
      </c>
      <c r="H119" s="1" t="s">
        <v>8460</v>
      </c>
      <c r="I119" s="1" t="s">
        <v>10037</v>
      </c>
      <c r="J119" s="1"/>
      <c r="K119" s="1" t="s">
        <v>23701</v>
      </c>
      <c r="L119" s="1" t="s">
        <v>117</v>
      </c>
      <c r="M119" s="1" t="s">
        <v>11708</v>
      </c>
      <c r="N119" s="1" t="s">
        <v>13263</v>
      </c>
      <c r="O119" s="1" t="s">
        <v>117</v>
      </c>
      <c r="P119" s="1" t="s">
        <v>13265</v>
      </c>
      <c r="Q119" s="1" t="s">
        <v>13265</v>
      </c>
      <c r="R119" s="1" t="s">
        <v>14482</v>
      </c>
      <c r="S119" s="1" t="s">
        <v>117</v>
      </c>
      <c r="T119" s="1"/>
      <c r="U119" s="1"/>
      <c r="V119" s="1" t="s">
        <v>14488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20729</v>
      </c>
      <c r="F120" s="1" t="s">
        <v>21509</v>
      </c>
      <c r="G120" s="1" t="s">
        <v>22277</v>
      </c>
      <c r="H120" s="1" t="s">
        <v>23039</v>
      </c>
      <c r="I120" s="1" t="s">
        <v>10038</v>
      </c>
      <c r="J120" s="1"/>
      <c r="K120" s="1" t="s">
        <v>23701</v>
      </c>
      <c r="L120" s="1" t="s">
        <v>118</v>
      </c>
      <c r="M120" s="1" t="s">
        <v>11709</v>
      </c>
      <c r="N120" s="1" t="s">
        <v>13263</v>
      </c>
      <c r="O120" s="1" t="s">
        <v>118</v>
      </c>
      <c r="P120" s="1" t="s">
        <v>13265</v>
      </c>
      <c r="Q120" s="1" t="s">
        <v>13265</v>
      </c>
      <c r="R120" s="1" t="s">
        <v>14482</v>
      </c>
      <c r="S120" s="1" t="s">
        <v>118</v>
      </c>
      <c r="T120" s="1"/>
      <c r="U120" s="1"/>
      <c r="V120" s="1" t="s">
        <v>14488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6822</v>
      </c>
      <c r="H121" s="1" t="s">
        <v>8462</v>
      </c>
      <c r="I121" s="1" t="s">
        <v>10039</v>
      </c>
      <c r="J121" s="1"/>
      <c r="K121" s="1" t="s">
        <v>23701</v>
      </c>
      <c r="L121" s="1" t="s">
        <v>119</v>
      </c>
      <c r="M121" s="1" t="s">
        <v>11710</v>
      </c>
      <c r="N121" s="1" t="s">
        <v>13263</v>
      </c>
      <c r="O121" s="1" t="s">
        <v>119</v>
      </c>
      <c r="P121" s="1" t="s">
        <v>13265</v>
      </c>
      <c r="Q121" s="1" t="s">
        <v>13265</v>
      </c>
      <c r="R121" s="1" t="s">
        <v>14482</v>
      </c>
      <c r="S121" s="1" t="s">
        <v>119</v>
      </c>
      <c r="T121" s="1"/>
      <c r="U121" s="1"/>
      <c r="V121" s="1" t="s">
        <v>14488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20730</v>
      </c>
      <c r="F122" s="1" t="s">
        <v>21510</v>
      </c>
      <c r="G122" s="1" t="s">
        <v>22278</v>
      </c>
      <c r="H122" s="1" t="s">
        <v>23040</v>
      </c>
      <c r="I122" s="1" t="s">
        <v>10040</v>
      </c>
      <c r="J122" s="1"/>
      <c r="K122" s="1" t="s">
        <v>23701</v>
      </c>
      <c r="L122" s="1" t="s">
        <v>120</v>
      </c>
      <c r="M122" s="1" t="s">
        <v>11711</v>
      </c>
      <c r="N122" s="1" t="s">
        <v>13263</v>
      </c>
      <c r="O122" s="1" t="s">
        <v>120</v>
      </c>
      <c r="P122" s="1" t="s">
        <v>13265</v>
      </c>
      <c r="Q122" s="1" t="s">
        <v>13265</v>
      </c>
      <c r="R122" s="1" t="s">
        <v>14482</v>
      </c>
      <c r="S122" s="1" t="s">
        <v>120</v>
      </c>
      <c r="T122" s="1"/>
      <c r="U122" s="1"/>
      <c r="V122" s="1" t="s">
        <v>14488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20731</v>
      </c>
      <c r="F123" s="1" t="s">
        <v>21511</v>
      </c>
      <c r="G123" s="1" t="s">
        <v>22279</v>
      </c>
      <c r="H123" s="1" t="s">
        <v>23036</v>
      </c>
      <c r="I123" s="1" t="s">
        <v>10041</v>
      </c>
      <c r="J123" s="1"/>
      <c r="K123" s="1" t="s">
        <v>23701</v>
      </c>
      <c r="L123" s="1" t="s">
        <v>121</v>
      </c>
      <c r="M123" s="1" t="s">
        <v>11712</v>
      </c>
      <c r="N123" s="1" t="s">
        <v>13263</v>
      </c>
      <c r="O123" s="1" t="s">
        <v>121</v>
      </c>
      <c r="P123" s="1" t="s">
        <v>13265</v>
      </c>
      <c r="Q123" s="1" t="s">
        <v>13265</v>
      </c>
      <c r="R123" s="1" t="s">
        <v>14482</v>
      </c>
      <c r="S123" s="1" t="s">
        <v>121</v>
      </c>
      <c r="T123" s="1"/>
      <c r="U123" s="1"/>
      <c r="V123" s="1" t="s">
        <v>14488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6825</v>
      </c>
      <c r="H124" s="1" t="s">
        <v>8464</v>
      </c>
      <c r="I124" s="1" t="s">
        <v>10042</v>
      </c>
      <c r="J124" s="1"/>
      <c r="K124" s="1" t="s">
        <v>23701</v>
      </c>
      <c r="L124" s="1" t="s">
        <v>122</v>
      </c>
      <c r="M124" s="1" t="s">
        <v>11713</v>
      </c>
      <c r="N124" s="1" t="s">
        <v>13263</v>
      </c>
      <c r="O124" s="1" t="s">
        <v>122</v>
      </c>
      <c r="P124" s="1" t="s">
        <v>13265</v>
      </c>
      <c r="Q124" s="1" t="s">
        <v>13265</v>
      </c>
      <c r="R124" s="1" t="s">
        <v>14482</v>
      </c>
      <c r="S124" s="1" t="s">
        <v>122</v>
      </c>
      <c r="T124" s="1"/>
      <c r="U124" s="1"/>
      <c r="V124" s="1" t="s">
        <v>14488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20732</v>
      </c>
      <c r="F125" s="1" t="s">
        <v>21512</v>
      </c>
      <c r="G125" s="1" t="s">
        <v>22280</v>
      </c>
      <c r="H125" s="1" t="s">
        <v>23041</v>
      </c>
      <c r="I125" s="1" t="s">
        <v>10043</v>
      </c>
      <c r="J125" s="1"/>
      <c r="K125" s="1" t="s">
        <v>23701</v>
      </c>
      <c r="L125" s="1" t="s">
        <v>123</v>
      </c>
      <c r="M125" s="1" t="s">
        <v>11714</v>
      </c>
      <c r="N125" s="1" t="s">
        <v>13263</v>
      </c>
      <c r="O125" s="1" t="s">
        <v>123</v>
      </c>
      <c r="P125" s="1" t="s">
        <v>13265</v>
      </c>
      <c r="Q125" s="1" t="s">
        <v>13265</v>
      </c>
      <c r="R125" s="1" t="s">
        <v>14482</v>
      </c>
      <c r="S125" s="1" t="s">
        <v>123</v>
      </c>
      <c r="T125" s="1"/>
      <c r="U125" s="1"/>
      <c r="V125" s="1" t="s">
        <v>14488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20733</v>
      </c>
      <c r="F126" s="1" t="s">
        <v>21513</v>
      </c>
      <c r="G126" s="1" t="s">
        <v>22281</v>
      </c>
      <c r="H126" s="1" t="s">
        <v>23042</v>
      </c>
      <c r="I126" s="1" t="s">
        <v>10044</v>
      </c>
      <c r="J126" s="1"/>
      <c r="K126" s="1" t="s">
        <v>23701</v>
      </c>
      <c r="L126" s="1" t="s">
        <v>124</v>
      </c>
      <c r="M126" s="1" t="s">
        <v>11715</v>
      </c>
      <c r="N126" s="1" t="s">
        <v>13263</v>
      </c>
      <c r="O126" s="1" t="s">
        <v>124</v>
      </c>
      <c r="P126" s="1" t="s">
        <v>13265</v>
      </c>
      <c r="Q126" s="1" t="s">
        <v>13265</v>
      </c>
      <c r="R126" s="1" t="s">
        <v>14482</v>
      </c>
      <c r="S126" s="1" t="s">
        <v>124</v>
      </c>
      <c r="T126" s="1"/>
      <c r="U126" s="1"/>
      <c r="V126" s="1" t="s">
        <v>14488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14618</v>
      </c>
      <c r="F127" s="1" t="s">
        <v>15717</v>
      </c>
      <c r="G127" s="1" t="s">
        <v>16797</v>
      </c>
      <c r="H127" s="1" t="s">
        <v>17870</v>
      </c>
      <c r="I127" s="1" t="s">
        <v>10045</v>
      </c>
      <c r="J127" s="1"/>
      <c r="K127" s="1" t="s">
        <v>23701</v>
      </c>
      <c r="L127" s="1" t="s">
        <v>125</v>
      </c>
      <c r="M127" s="1" t="s">
        <v>11716</v>
      </c>
      <c r="N127" s="1" t="s">
        <v>13263</v>
      </c>
      <c r="O127" s="1" t="s">
        <v>125</v>
      </c>
      <c r="P127" s="1" t="s">
        <v>13265</v>
      </c>
      <c r="Q127" s="1" t="s">
        <v>13265</v>
      </c>
      <c r="R127" s="1" t="s">
        <v>14482</v>
      </c>
      <c r="S127" s="1" t="s">
        <v>125</v>
      </c>
      <c r="T127" s="1"/>
      <c r="U127" s="1"/>
      <c r="V127" s="1" t="s">
        <v>14488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20734</v>
      </c>
      <c r="F128" s="1" t="s">
        <v>21514</v>
      </c>
      <c r="G128" s="1" t="s">
        <v>22282</v>
      </c>
      <c r="H128" s="1" t="s">
        <v>23043</v>
      </c>
      <c r="I128" s="1" t="s">
        <v>10046</v>
      </c>
      <c r="J128" s="1"/>
      <c r="K128" s="1" t="s">
        <v>23701</v>
      </c>
      <c r="L128" s="1" t="s">
        <v>126</v>
      </c>
      <c r="M128" s="1" t="s">
        <v>11717</v>
      </c>
      <c r="N128" s="1" t="s">
        <v>13263</v>
      </c>
      <c r="O128" s="1" t="s">
        <v>126</v>
      </c>
      <c r="P128" s="1" t="s">
        <v>13265</v>
      </c>
      <c r="Q128" s="1" t="s">
        <v>13265</v>
      </c>
      <c r="R128" s="1" t="s">
        <v>14482</v>
      </c>
      <c r="S128" s="1" t="s">
        <v>126</v>
      </c>
      <c r="T128" s="1"/>
      <c r="U128" s="1"/>
      <c r="V128" s="1" t="s">
        <v>14488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20735</v>
      </c>
      <c r="F129" s="1" t="s">
        <v>21515</v>
      </c>
      <c r="G129" s="1" t="s">
        <v>22283</v>
      </c>
      <c r="H129" s="1" t="s">
        <v>23044</v>
      </c>
      <c r="I129" s="1" t="s">
        <v>10047</v>
      </c>
      <c r="J129" s="1"/>
      <c r="K129" s="1" t="s">
        <v>23701</v>
      </c>
      <c r="L129" s="1" t="s">
        <v>127</v>
      </c>
      <c r="M129" s="1" t="s">
        <v>11718</v>
      </c>
      <c r="N129" s="1" t="s">
        <v>13263</v>
      </c>
      <c r="O129" s="1" t="s">
        <v>127</v>
      </c>
      <c r="P129" s="1" t="s">
        <v>13265</v>
      </c>
      <c r="Q129" s="1" t="s">
        <v>13265</v>
      </c>
      <c r="R129" s="1" t="s">
        <v>14482</v>
      </c>
      <c r="S129" s="1" t="s">
        <v>127</v>
      </c>
      <c r="T129" s="1"/>
      <c r="U129" s="1"/>
      <c r="V129" s="1" t="s">
        <v>14488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20736</v>
      </c>
      <c r="F130" s="1" t="s">
        <v>21516</v>
      </c>
      <c r="G130" s="1" t="s">
        <v>22284</v>
      </c>
      <c r="H130" s="1" t="s">
        <v>23045</v>
      </c>
      <c r="I130" s="1" t="s">
        <v>10048</v>
      </c>
      <c r="J130" s="1"/>
      <c r="K130" s="1" t="s">
        <v>23701</v>
      </c>
      <c r="L130" s="1" t="s">
        <v>128</v>
      </c>
      <c r="M130" s="1" t="s">
        <v>11719</v>
      </c>
      <c r="N130" s="1" t="s">
        <v>13263</v>
      </c>
      <c r="O130" s="1" t="s">
        <v>128</v>
      </c>
      <c r="P130" s="1" t="s">
        <v>13265</v>
      </c>
      <c r="Q130" s="1" t="s">
        <v>13265</v>
      </c>
      <c r="R130" s="1" t="s">
        <v>14482</v>
      </c>
      <c r="S130" s="1" t="s">
        <v>128</v>
      </c>
      <c r="T130" s="1"/>
      <c r="U130" s="1"/>
      <c r="V130" s="1" t="s">
        <v>14488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14621</v>
      </c>
      <c r="F131" s="1" t="s">
        <v>15720</v>
      </c>
      <c r="G131" s="1" t="s">
        <v>16800</v>
      </c>
      <c r="H131" s="1" t="s">
        <v>17873</v>
      </c>
      <c r="I131" s="1" t="s">
        <v>10049</v>
      </c>
      <c r="J131" s="1"/>
      <c r="K131" s="1" t="s">
        <v>23701</v>
      </c>
      <c r="L131" s="1" t="s">
        <v>129</v>
      </c>
      <c r="M131" s="1" t="s">
        <v>11720</v>
      </c>
      <c r="N131" s="1" t="s">
        <v>13263</v>
      </c>
      <c r="O131" s="1" t="s">
        <v>129</v>
      </c>
      <c r="P131" s="1" t="s">
        <v>13265</v>
      </c>
      <c r="Q131" s="1" t="s">
        <v>13265</v>
      </c>
      <c r="R131" s="1" t="s">
        <v>14482</v>
      </c>
      <c r="S131" s="1" t="s">
        <v>129</v>
      </c>
      <c r="T131" s="1"/>
      <c r="U131" s="1"/>
      <c r="V131" s="1" t="s">
        <v>14488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20737</v>
      </c>
      <c r="F132" s="1" t="s">
        <v>21517</v>
      </c>
      <c r="G132" s="1" t="s">
        <v>22285</v>
      </c>
      <c r="H132" s="1" t="s">
        <v>23046</v>
      </c>
      <c r="I132" s="1" t="s">
        <v>10050</v>
      </c>
      <c r="J132" s="1"/>
      <c r="K132" s="1" t="s">
        <v>23701</v>
      </c>
      <c r="L132" s="1" t="s">
        <v>130</v>
      </c>
      <c r="M132" s="1" t="s">
        <v>11721</v>
      </c>
      <c r="N132" s="1" t="s">
        <v>13263</v>
      </c>
      <c r="O132" s="1" t="s">
        <v>130</v>
      </c>
      <c r="P132" s="1" t="s">
        <v>13265</v>
      </c>
      <c r="Q132" s="1" t="s">
        <v>13265</v>
      </c>
      <c r="R132" s="1" t="s">
        <v>14482</v>
      </c>
      <c r="S132" s="1" t="s">
        <v>130</v>
      </c>
      <c r="T132" s="1"/>
      <c r="U132" s="1"/>
      <c r="V132" s="1" t="s">
        <v>14488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20738</v>
      </c>
      <c r="F133" s="1" t="s">
        <v>21518</v>
      </c>
      <c r="G133" s="1" t="s">
        <v>22286</v>
      </c>
      <c r="H133" s="1" t="s">
        <v>23047</v>
      </c>
      <c r="I133" s="1" t="s">
        <v>10051</v>
      </c>
      <c r="J133" s="1"/>
      <c r="K133" s="1" t="s">
        <v>23701</v>
      </c>
      <c r="L133" s="1" t="s">
        <v>131</v>
      </c>
      <c r="M133" s="1" t="s">
        <v>11722</v>
      </c>
      <c r="N133" s="1" t="s">
        <v>13263</v>
      </c>
      <c r="O133" s="1" t="s">
        <v>131</v>
      </c>
      <c r="P133" s="1" t="s">
        <v>13265</v>
      </c>
      <c r="Q133" s="1" t="s">
        <v>13265</v>
      </c>
      <c r="R133" s="1" t="s">
        <v>14482</v>
      </c>
      <c r="S133" s="1" t="s">
        <v>131</v>
      </c>
      <c r="T133" s="1"/>
      <c r="U133" s="1"/>
      <c r="V133" s="1" t="s">
        <v>14488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20739</v>
      </c>
      <c r="F134" s="1" t="s">
        <v>21519</v>
      </c>
      <c r="G134" s="1" t="s">
        <v>22287</v>
      </c>
      <c r="H134" s="1" t="s">
        <v>23048</v>
      </c>
      <c r="I134" s="1" t="s">
        <v>10052</v>
      </c>
      <c r="J134" s="1"/>
      <c r="K134" s="1" t="s">
        <v>23701</v>
      </c>
      <c r="L134" s="1" t="s">
        <v>132</v>
      </c>
      <c r="M134" s="1" t="s">
        <v>11723</v>
      </c>
      <c r="N134" s="1" t="s">
        <v>13263</v>
      </c>
      <c r="O134" s="1" t="s">
        <v>132</v>
      </c>
      <c r="P134" s="1" t="s">
        <v>13265</v>
      </c>
      <c r="Q134" s="1" t="s">
        <v>13265</v>
      </c>
      <c r="R134" s="1" t="s">
        <v>14482</v>
      </c>
      <c r="S134" s="1" t="s">
        <v>132</v>
      </c>
      <c r="T134" s="1"/>
      <c r="U134" s="1"/>
      <c r="V134" s="1" t="s">
        <v>14488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20740</v>
      </c>
      <c r="F135" s="1" t="s">
        <v>21520</v>
      </c>
      <c r="G135" s="1" t="s">
        <v>22288</v>
      </c>
      <c r="H135" s="1" t="s">
        <v>23049</v>
      </c>
      <c r="I135" s="1" t="s">
        <v>10053</v>
      </c>
      <c r="J135" s="1"/>
      <c r="K135" s="1" t="s">
        <v>23701</v>
      </c>
      <c r="L135" s="1" t="s">
        <v>133</v>
      </c>
      <c r="M135" s="1" t="s">
        <v>11724</v>
      </c>
      <c r="N135" s="1" t="s">
        <v>13263</v>
      </c>
      <c r="O135" s="1" t="s">
        <v>133</v>
      </c>
      <c r="P135" s="1" t="s">
        <v>13265</v>
      </c>
      <c r="Q135" s="1" t="s">
        <v>13265</v>
      </c>
      <c r="R135" s="1" t="s">
        <v>14482</v>
      </c>
      <c r="S135" s="1" t="s">
        <v>133</v>
      </c>
      <c r="T135" s="1"/>
      <c r="U135" s="1"/>
      <c r="V135" s="1" t="s">
        <v>14488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20741</v>
      </c>
      <c r="F136" s="1" t="s">
        <v>21521</v>
      </c>
      <c r="G136" s="1" t="s">
        <v>22289</v>
      </c>
      <c r="H136" s="1" t="s">
        <v>23050</v>
      </c>
      <c r="I136" s="1" t="s">
        <v>10054</v>
      </c>
      <c r="J136" s="1"/>
      <c r="K136" s="1" t="s">
        <v>23701</v>
      </c>
      <c r="L136" s="1" t="s">
        <v>134</v>
      </c>
      <c r="M136" s="1" t="s">
        <v>11725</v>
      </c>
      <c r="N136" s="1" t="s">
        <v>13263</v>
      </c>
      <c r="O136" s="1" t="s">
        <v>134</v>
      </c>
      <c r="P136" s="1" t="s">
        <v>13265</v>
      </c>
      <c r="Q136" s="1" t="s">
        <v>13265</v>
      </c>
      <c r="R136" s="1" t="s">
        <v>14482</v>
      </c>
      <c r="S136" s="1" t="s">
        <v>134</v>
      </c>
      <c r="T136" s="1"/>
      <c r="U136" s="1"/>
      <c r="V136" s="1" t="s">
        <v>14488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20742</v>
      </c>
      <c r="F137" s="1" t="s">
        <v>21522</v>
      </c>
      <c r="G137" s="1" t="s">
        <v>22290</v>
      </c>
      <c r="H137" s="1" t="s">
        <v>23051</v>
      </c>
      <c r="I137" s="1" t="s">
        <v>10055</v>
      </c>
      <c r="J137" s="1"/>
      <c r="K137" s="1" t="s">
        <v>23701</v>
      </c>
      <c r="L137" s="1" t="s">
        <v>135</v>
      </c>
      <c r="M137" s="1" t="s">
        <v>11726</v>
      </c>
      <c r="N137" s="1" t="s">
        <v>13263</v>
      </c>
      <c r="O137" s="1" t="s">
        <v>135</v>
      </c>
      <c r="P137" s="1" t="s">
        <v>13265</v>
      </c>
      <c r="Q137" s="1" t="s">
        <v>13265</v>
      </c>
      <c r="R137" s="1" t="s">
        <v>14482</v>
      </c>
      <c r="S137" s="1" t="s">
        <v>135</v>
      </c>
      <c r="T137" s="1"/>
      <c r="U137" s="1"/>
      <c r="V137" s="1" t="s">
        <v>14488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20743</v>
      </c>
      <c r="F138" s="1" t="s">
        <v>21523</v>
      </c>
      <c r="G138" s="1" t="s">
        <v>22291</v>
      </c>
      <c r="H138" s="1" t="s">
        <v>23052</v>
      </c>
      <c r="I138" s="1" t="s">
        <v>10056</v>
      </c>
      <c r="J138" s="1"/>
      <c r="K138" s="1" t="s">
        <v>23701</v>
      </c>
      <c r="L138" s="1" t="s">
        <v>136</v>
      </c>
      <c r="M138" s="1" t="s">
        <v>11727</v>
      </c>
      <c r="N138" s="1" t="s">
        <v>13263</v>
      </c>
      <c r="O138" s="1" t="s">
        <v>136</v>
      </c>
      <c r="P138" s="1" t="s">
        <v>13265</v>
      </c>
      <c r="Q138" s="1" t="s">
        <v>13265</v>
      </c>
      <c r="R138" s="1" t="s">
        <v>14482</v>
      </c>
      <c r="S138" s="1" t="s">
        <v>136</v>
      </c>
      <c r="T138" s="1"/>
      <c r="U138" s="1"/>
      <c r="V138" s="1" t="s">
        <v>14488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20744</v>
      </c>
      <c r="F139" s="1" t="s">
        <v>21524</v>
      </c>
      <c r="G139" s="1" t="s">
        <v>22292</v>
      </c>
      <c r="H139" s="1" t="s">
        <v>23032</v>
      </c>
      <c r="I139" s="1" t="s">
        <v>10057</v>
      </c>
      <c r="J139" s="1"/>
      <c r="K139" s="1" t="s">
        <v>23701</v>
      </c>
      <c r="L139" s="1" t="s">
        <v>137</v>
      </c>
      <c r="M139" s="1" t="s">
        <v>11728</v>
      </c>
      <c r="N139" s="1" t="s">
        <v>13263</v>
      </c>
      <c r="O139" s="1" t="s">
        <v>137</v>
      </c>
      <c r="P139" s="1" t="s">
        <v>13265</v>
      </c>
      <c r="Q139" s="1" t="s">
        <v>13265</v>
      </c>
      <c r="R139" s="1" t="s">
        <v>14482</v>
      </c>
      <c r="S139" s="1" t="s">
        <v>137</v>
      </c>
      <c r="T139" s="1"/>
      <c r="U139" s="1"/>
      <c r="V139" s="1" t="s">
        <v>14488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6841</v>
      </c>
      <c r="H140" s="1" t="s">
        <v>8479</v>
      </c>
      <c r="I140" s="1" t="s">
        <v>10058</v>
      </c>
      <c r="J140" s="1"/>
      <c r="K140" s="1" t="s">
        <v>23701</v>
      </c>
      <c r="L140" s="1" t="s">
        <v>138</v>
      </c>
      <c r="M140" s="1" t="s">
        <v>11729</v>
      </c>
      <c r="N140" s="1" t="s">
        <v>13263</v>
      </c>
      <c r="O140" s="1" t="s">
        <v>138</v>
      </c>
      <c r="P140" s="1" t="s">
        <v>13265</v>
      </c>
      <c r="Q140" s="1" t="s">
        <v>13265</v>
      </c>
      <c r="R140" s="1" t="s">
        <v>14482</v>
      </c>
      <c r="S140" s="1" t="s">
        <v>138</v>
      </c>
      <c r="T140" s="1"/>
      <c r="U140" s="1"/>
      <c r="V140" s="1" t="s">
        <v>14488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20745</v>
      </c>
      <c r="F141" s="1" t="s">
        <v>21525</v>
      </c>
      <c r="G141" s="1" t="s">
        <v>22293</v>
      </c>
      <c r="H141" s="1" t="s">
        <v>23048</v>
      </c>
      <c r="I141" s="1" t="s">
        <v>10059</v>
      </c>
      <c r="J141" s="1"/>
      <c r="K141" s="1" t="s">
        <v>23701</v>
      </c>
      <c r="L141" s="1" t="s">
        <v>139</v>
      </c>
      <c r="M141" s="1" t="s">
        <v>11730</v>
      </c>
      <c r="N141" s="1" t="s">
        <v>13263</v>
      </c>
      <c r="O141" s="1" t="s">
        <v>139</v>
      </c>
      <c r="P141" s="1" t="s">
        <v>13265</v>
      </c>
      <c r="Q141" s="1" t="s">
        <v>13265</v>
      </c>
      <c r="R141" s="1" t="s">
        <v>14482</v>
      </c>
      <c r="S141" s="1" t="s">
        <v>139</v>
      </c>
      <c r="T141" s="1"/>
      <c r="U141" s="1"/>
      <c r="V141" s="1" t="s">
        <v>14488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20746</v>
      </c>
      <c r="F142" s="1" t="s">
        <v>21526</v>
      </c>
      <c r="G142" s="1" t="s">
        <v>22294</v>
      </c>
      <c r="H142" s="1" t="s">
        <v>23053</v>
      </c>
      <c r="I142" s="1" t="s">
        <v>10060</v>
      </c>
      <c r="J142" s="1"/>
      <c r="K142" s="1" t="s">
        <v>23701</v>
      </c>
      <c r="L142" s="1" t="s">
        <v>140</v>
      </c>
      <c r="M142" s="1" t="s">
        <v>11731</v>
      </c>
      <c r="N142" s="1" t="s">
        <v>13263</v>
      </c>
      <c r="O142" s="1" t="s">
        <v>140</v>
      </c>
      <c r="P142" s="1" t="s">
        <v>13265</v>
      </c>
      <c r="Q142" s="1" t="s">
        <v>13265</v>
      </c>
      <c r="R142" s="1" t="s">
        <v>14482</v>
      </c>
      <c r="S142" s="1" t="s">
        <v>140</v>
      </c>
      <c r="T142" s="1"/>
      <c r="U142" s="1"/>
      <c r="V142" s="1" t="s">
        <v>14488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6844</v>
      </c>
      <c r="H143" s="1" t="s">
        <v>8481</v>
      </c>
      <c r="I143" s="1" t="s">
        <v>10061</v>
      </c>
      <c r="J143" s="1"/>
      <c r="K143" s="1" t="s">
        <v>23701</v>
      </c>
      <c r="L143" s="1" t="s">
        <v>141</v>
      </c>
      <c r="M143" s="1" t="s">
        <v>11732</v>
      </c>
      <c r="N143" s="1" t="s">
        <v>13263</v>
      </c>
      <c r="O143" s="1" t="s">
        <v>141</v>
      </c>
      <c r="P143" s="1" t="s">
        <v>13265</v>
      </c>
      <c r="Q143" s="1" t="s">
        <v>13265</v>
      </c>
      <c r="R143" s="1" t="s">
        <v>14482</v>
      </c>
      <c r="S143" s="1" t="s">
        <v>141</v>
      </c>
      <c r="T143" s="1"/>
      <c r="U143" s="1"/>
      <c r="V143" s="1" t="s">
        <v>14488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20747</v>
      </c>
      <c r="F144" s="1" t="s">
        <v>21527</v>
      </c>
      <c r="G144" s="1" t="s">
        <v>22295</v>
      </c>
      <c r="H144" s="1" t="s">
        <v>23054</v>
      </c>
      <c r="I144" s="1" t="s">
        <v>10062</v>
      </c>
      <c r="J144" s="1"/>
      <c r="K144" s="1" t="s">
        <v>23701</v>
      </c>
      <c r="L144" s="1" t="s">
        <v>142</v>
      </c>
      <c r="M144" s="1" t="s">
        <v>11733</v>
      </c>
      <c r="N144" s="1" t="s">
        <v>13263</v>
      </c>
      <c r="O144" s="1" t="s">
        <v>142</v>
      </c>
      <c r="P144" s="1" t="s">
        <v>13265</v>
      </c>
      <c r="Q144" s="1" t="s">
        <v>13265</v>
      </c>
      <c r="R144" s="1" t="s">
        <v>14482</v>
      </c>
      <c r="S144" s="1" t="s">
        <v>142</v>
      </c>
      <c r="T144" s="1"/>
      <c r="U144" s="1"/>
      <c r="V144" s="1" t="s">
        <v>14488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20748</v>
      </c>
      <c r="F145" s="1" t="s">
        <v>21528</v>
      </c>
      <c r="G145" s="1" t="s">
        <v>22296</v>
      </c>
      <c r="H145" s="1" t="s">
        <v>23055</v>
      </c>
      <c r="I145" s="1" t="s">
        <v>10063</v>
      </c>
      <c r="J145" s="1"/>
      <c r="K145" s="1" t="s">
        <v>23701</v>
      </c>
      <c r="L145" s="1" t="s">
        <v>143</v>
      </c>
      <c r="M145" s="1" t="s">
        <v>11734</v>
      </c>
      <c r="N145" s="1" t="s">
        <v>13263</v>
      </c>
      <c r="O145" s="1" t="s">
        <v>143</v>
      </c>
      <c r="P145" s="1" t="s">
        <v>13265</v>
      </c>
      <c r="Q145" s="1" t="s">
        <v>13265</v>
      </c>
      <c r="R145" s="1" t="s">
        <v>14482</v>
      </c>
      <c r="S145" s="1" t="s">
        <v>143</v>
      </c>
      <c r="T145" s="1"/>
      <c r="U145" s="1"/>
      <c r="V145" s="1" t="s">
        <v>14488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20749</v>
      </c>
      <c r="F146" s="1" t="s">
        <v>21529</v>
      </c>
      <c r="G146" s="1" t="s">
        <v>22297</v>
      </c>
      <c r="H146" s="1" t="s">
        <v>23056</v>
      </c>
      <c r="I146" s="1" t="s">
        <v>10064</v>
      </c>
      <c r="J146" s="1"/>
      <c r="K146" s="1" t="s">
        <v>23701</v>
      </c>
      <c r="L146" s="1" t="s">
        <v>144</v>
      </c>
      <c r="M146" s="1" t="s">
        <v>11735</v>
      </c>
      <c r="N146" s="1" t="s">
        <v>13263</v>
      </c>
      <c r="O146" s="1" t="s">
        <v>144</v>
      </c>
      <c r="P146" s="1" t="s">
        <v>13265</v>
      </c>
      <c r="Q146" s="1" t="s">
        <v>13265</v>
      </c>
      <c r="R146" s="1" t="s">
        <v>14482</v>
      </c>
      <c r="S146" s="1" t="s">
        <v>144</v>
      </c>
      <c r="T146" s="1"/>
      <c r="U146" s="1"/>
      <c r="V146" s="1" t="s">
        <v>14488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6848</v>
      </c>
      <c r="H147" s="1" t="s">
        <v>8485</v>
      </c>
      <c r="I147" s="1" t="s">
        <v>10065</v>
      </c>
      <c r="J147" s="1"/>
      <c r="K147" s="1" t="s">
        <v>23701</v>
      </c>
      <c r="L147" s="1" t="s">
        <v>145</v>
      </c>
      <c r="M147" s="1" t="s">
        <v>11736</v>
      </c>
      <c r="N147" s="1" t="s">
        <v>13263</v>
      </c>
      <c r="O147" s="1" t="s">
        <v>145</v>
      </c>
      <c r="P147" s="1" t="s">
        <v>13265</v>
      </c>
      <c r="Q147" s="1" t="s">
        <v>13265</v>
      </c>
      <c r="R147" s="1" t="s">
        <v>14482</v>
      </c>
      <c r="S147" s="1" t="s">
        <v>145</v>
      </c>
      <c r="T147" s="1"/>
      <c r="U147" s="1"/>
      <c r="V147" s="1" t="s">
        <v>14488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6849</v>
      </c>
      <c r="H148" s="1" t="s">
        <v>8486</v>
      </c>
      <c r="I148" s="1" t="s">
        <v>10066</v>
      </c>
      <c r="J148" s="1"/>
      <c r="K148" s="1" t="s">
        <v>23701</v>
      </c>
      <c r="L148" s="1" t="s">
        <v>146</v>
      </c>
      <c r="M148" s="1" t="s">
        <v>11737</v>
      </c>
      <c r="N148" s="1" t="s">
        <v>13263</v>
      </c>
      <c r="O148" s="1" t="s">
        <v>146</v>
      </c>
      <c r="P148" s="1" t="s">
        <v>13265</v>
      </c>
      <c r="Q148" s="1" t="s">
        <v>13265</v>
      </c>
      <c r="R148" s="1" t="s">
        <v>14482</v>
      </c>
      <c r="S148" s="1" t="s">
        <v>146</v>
      </c>
      <c r="T148" s="1"/>
      <c r="U148" s="1"/>
      <c r="V148" s="1" t="s">
        <v>14488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20750</v>
      </c>
      <c r="F149" s="1" t="s">
        <v>21530</v>
      </c>
      <c r="G149" s="1" t="s">
        <v>22298</v>
      </c>
      <c r="H149" s="1" t="s">
        <v>23057</v>
      </c>
      <c r="I149" s="1" t="s">
        <v>10067</v>
      </c>
      <c r="J149" s="1"/>
      <c r="K149" s="1" t="s">
        <v>23701</v>
      </c>
      <c r="L149" s="1" t="s">
        <v>147</v>
      </c>
      <c r="M149" s="1" t="s">
        <v>11738</v>
      </c>
      <c r="N149" s="1" t="s">
        <v>13263</v>
      </c>
      <c r="O149" s="1" t="s">
        <v>147</v>
      </c>
      <c r="P149" s="1" t="s">
        <v>13265</v>
      </c>
      <c r="Q149" s="1" t="s">
        <v>13265</v>
      </c>
      <c r="R149" s="1" t="s">
        <v>14482</v>
      </c>
      <c r="S149" s="1" t="s">
        <v>147</v>
      </c>
      <c r="T149" s="1"/>
      <c r="U149" s="1"/>
      <c r="V149" s="1" t="s">
        <v>14488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14635</v>
      </c>
      <c r="F150" s="1" t="s">
        <v>15734</v>
      </c>
      <c r="G150" s="1" t="s">
        <v>16814</v>
      </c>
      <c r="H150" s="1" t="s">
        <v>17885</v>
      </c>
      <c r="I150" s="1" t="s">
        <v>10068</v>
      </c>
      <c r="J150" s="1"/>
      <c r="K150" s="1" t="s">
        <v>23701</v>
      </c>
      <c r="L150" s="1" t="s">
        <v>148</v>
      </c>
      <c r="M150" s="1" t="s">
        <v>11739</v>
      </c>
      <c r="N150" s="1" t="s">
        <v>13263</v>
      </c>
      <c r="O150" s="1" t="s">
        <v>148</v>
      </c>
      <c r="P150" s="1" t="s">
        <v>13265</v>
      </c>
      <c r="Q150" s="1" t="s">
        <v>13265</v>
      </c>
      <c r="R150" s="1" t="s">
        <v>14482</v>
      </c>
      <c r="S150" s="1" t="s">
        <v>148</v>
      </c>
      <c r="T150" s="1"/>
      <c r="U150" s="1"/>
      <c r="V150" s="1" t="s">
        <v>14488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20751</v>
      </c>
      <c r="F151" s="1" t="s">
        <v>21531</v>
      </c>
      <c r="G151" s="1" t="s">
        <v>22299</v>
      </c>
      <c r="H151" s="1" t="s">
        <v>23027</v>
      </c>
      <c r="I151" s="1" t="s">
        <v>10069</v>
      </c>
      <c r="J151" s="1"/>
      <c r="K151" s="1" t="s">
        <v>23701</v>
      </c>
      <c r="L151" s="1" t="s">
        <v>149</v>
      </c>
      <c r="M151" s="1" t="s">
        <v>11740</v>
      </c>
      <c r="N151" s="1" t="s">
        <v>13263</v>
      </c>
      <c r="O151" s="1" t="s">
        <v>149</v>
      </c>
      <c r="P151" s="1" t="s">
        <v>13265</v>
      </c>
      <c r="Q151" s="1" t="s">
        <v>13265</v>
      </c>
      <c r="R151" s="1" t="s">
        <v>14482</v>
      </c>
      <c r="S151" s="1" t="s">
        <v>149</v>
      </c>
      <c r="T151" s="1"/>
      <c r="U151" s="1"/>
      <c r="V151" s="1" t="s">
        <v>14488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20752</v>
      </c>
      <c r="F152" s="1" t="s">
        <v>21532</v>
      </c>
      <c r="G152" s="1" t="s">
        <v>22300</v>
      </c>
      <c r="H152" s="1" t="s">
        <v>23052</v>
      </c>
      <c r="I152" s="1" t="s">
        <v>10070</v>
      </c>
      <c r="J152" s="1"/>
      <c r="K152" s="1" t="s">
        <v>23701</v>
      </c>
      <c r="L152" s="1" t="s">
        <v>150</v>
      </c>
      <c r="M152" s="1" t="s">
        <v>11741</v>
      </c>
      <c r="N152" s="1" t="s">
        <v>13263</v>
      </c>
      <c r="O152" s="1" t="s">
        <v>150</v>
      </c>
      <c r="P152" s="1" t="s">
        <v>13265</v>
      </c>
      <c r="Q152" s="1" t="s">
        <v>13265</v>
      </c>
      <c r="R152" s="1" t="s">
        <v>14482</v>
      </c>
      <c r="S152" s="1" t="s">
        <v>150</v>
      </c>
      <c r="T152" s="1"/>
      <c r="U152" s="1"/>
      <c r="V152" s="1" t="s">
        <v>14488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20753</v>
      </c>
      <c r="F153" s="1" t="s">
        <v>21533</v>
      </c>
      <c r="G153" s="1" t="s">
        <v>22301</v>
      </c>
      <c r="H153" s="1" t="s">
        <v>23058</v>
      </c>
      <c r="I153" s="1" t="s">
        <v>10071</v>
      </c>
      <c r="J153" s="1"/>
      <c r="K153" s="1" t="s">
        <v>23701</v>
      </c>
      <c r="L153" s="1" t="s">
        <v>151</v>
      </c>
      <c r="M153" s="1" t="s">
        <v>11742</v>
      </c>
      <c r="N153" s="1" t="s">
        <v>13263</v>
      </c>
      <c r="O153" s="1" t="s">
        <v>151</v>
      </c>
      <c r="P153" s="1" t="s">
        <v>13265</v>
      </c>
      <c r="Q153" s="1" t="s">
        <v>13265</v>
      </c>
      <c r="R153" s="1" t="s">
        <v>14482</v>
      </c>
      <c r="S153" s="1" t="s">
        <v>151</v>
      </c>
      <c r="T153" s="1"/>
      <c r="U153" s="1"/>
      <c r="V153" s="1" t="s">
        <v>14488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6855</v>
      </c>
      <c r="H154" s="1" t="s">
        <v>8490</v>
      </c>
      <c r="I154" s="1" t="s">
        <v>10072</v>
      </c>
      <c r="J154" s="1"/>
      <c r="K154" s="1" t="s">
        <v>23701</v>
      </c>
      <c r="L154" s="1" t="s">
        <v>152</v>
      </c>
      <c r="M154" s="1" t="s">
        <v>11743</v>
      </c>
      <c r="N154" s="1" t="s">
        <v>13263</v>
      </c>
      <c r="O154" s="1" t="s">
        <v>152</v>
      </c>
      <c r="P154" s="1" t="s">
        <v>13265</v>
      </c>
      <c r="Q154" s="1" t="s">
        <v>13265</v>
      </c>
      <c r="R154" s="1" t="s">
        <v>14482</v>
      </c>
      <c r="S154" s="1" t="s">
        <v>152</v>
      </c>
      <c r="T154" s="1"/>
      <c r="U154" s="1"/>
      <c r="V154" s="1" t="s">
        <v>14488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20754</v>
      </c>
      <c r="F155" s="1" t="s">
        <v>21534</v>
      </c>
      <c r="G155" s="1" t="s">
        <v>22302</v>
      </c>
      <c r="H155" s="1" t="s">
        <v>23059</v>
      </c>
      <c r="I155" s="1" t="s">
        <v>10073</v>
      </c>
      <c r="J155" s="1"/>
      <c r="K155" s="1" t="s">
        <v>23701</v>
      </c>
      <c r="L155" s="1" t="s">
        <v>153</v>
      </c>
      <c r="M155" s="1" t="s">
        <v>11744</v>
      </c>
      <c r="N155" s="1" t="s">
        <v>13263</v>
      </c>
      <c r="O155" s="1" t="s">
        <v>153</v>
      </c>
      <c r="P155" s="1" t="s">
        <v>13265</v>
      </c>
      <c r="Q155" s="1" t="s">
        <v>13265</v>
      </c>
      <c r="R155" s="1" t="s">
        <v>14482</v>
      </c>
      <c r="S155" s="1" t="s">
        <v>153</v>
      </c>
      <c r="T155" s="1"/>
      <c r="U155" s="1"/>
      <c r="V155" s="1" t="s">
        <v>14488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20755</v>
      </c>
      <c r="F156" s="1" t="s">
        <v>21535</v>
      </c>
      <c r="G156" s="1" t="s">
        <v>22303</v>
      </c>
      <c r="H156" s="1" t="s">
        <v>23058</v>
      </c>
      <c r="I156" s="1" t="s">
        <v>10074</v>
      </c>
      <c r="J156" s="1"/>
      <c r="K156" s="1" t="s">
        <v>23701</v>
      </c>
      <c r="L156" s="1" t="s">
        <v>154</v>
      </c>
      <c r="M156" s="1" t="s">
        <v>11745</v>
      </c>
      <c r="N156" s="1" t="s">
        <v>13263</v>
      </c>
      <c r="O156" s="1" t="s">
        <v>154</v>
      </c>
      <c r="P156" s="1" t="s">
        <v>13265</v>
      </c>
      <c r="Q156" s="1" t="s">
        <v>13265</v>
      </c>
      <c r="R156" s="1" t="s">
        <v>14482</v>
      </c>
      <c r="S156" s="1" t="s">
        <v>154</v>
      </c>
      <c r="T156" s="1"/>
      <c r="U156" s="1"/>
      <c r="V156" s="1" t="s">
        <v>14488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6858</v>
      </c>
      <c r="H157" s="1" t="s">
        <v>8492</v>
      </c>
      <c r="I157" s="1" t="s">
        <v>10075</v>
      </c>
      <c r="J157" s="1"/>
      <c r="K157" s="1" t="s">
        <v>23701</v>
      </c>
      <c r="L157" s="1" t="s">
        <v>155</v>
      </c>
      <c r="M157" s="1" t="s">
        <v>11746</v>
      </c>
      <c r="N157" s="1" t="s">
        <v>13263</v>
      </c>
      <c r="O157" s="1" t="s">
        <v>155</v>
      </c>
      <c r="P157" s="1" t="s">
        <v>13265</v>
      </c>
      <c r="Q157" s="1" t="s">
        <v>13265</v>
      </c>
      <c r="R157" s="1" t="s">
        <v>14482</v>
      </c>
      <c r="S157" s="1" t="s">
        <v>155</v>
      </c>
      <c r="T157" s="1"/>
      <c r="U157" s="1"/>
      <c r="V157" s="1" t="s">
        <v>14488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20756</v>
      </c>
      <c r="F158" s="1" t="s">
        <v>21536</v>
      </c>
      <c r="G158" s="1" t="s">
        <v>22304</v>
      </c>
      <c r="H158" s="1" t="s">
        <v>23060</v>
      </c>
      <c r="I158" s="1" t="s">
        <v>10076</v>
      </c>
      <c r="J158" s="1"/>
      <c r="K158" s="1" t="s">
        <v>23701</v>
      </c>
      <c r="L158" s="1" t="s">
        <v>156</v>
      </c>
      <c r="M158" s="1" t="s">
        <v>11747</v>
      </c>
      <c r="N158" s="1" t="s">
        <v>13263</v>
      </c>
      <c r="O158" s="1" t="s">
        <v>156</v>
      </c>
      <c r="P158" s="1" t="s">
        <v>13265</v>
      </c>
      <c r="Q158" s="1" t="s">
        <v>13265</v>
      </c>
      <c r="R158" s="1" t="s">
        <v>14482</v>
      </c>
      <c r="S158" s="1" t="s">
        <v>156</v>
      </c>
      <c r="T158" s="1"/>
      <c r="U158" s="1"/>
      <c r="V158" s="1" t="s">
        <v>14488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20757</v>
      </c>
      <c r="F159" s="1" t="s">
        <v>21537</v>
      </c>
      <c r="G159" s="1" t="s">
        <v>22305</v>
      </c>
      <c r="H159" s="1" t="s">
        <v>3586</v>
      </c>
      <c r="I159" s="1" t="s">
        <v>10077</v>
      </c>
      <c r="J159" s="1"/>
      <c r="K159" s="1" t="s">
        <v>23701</v>
      </c>
      <c r="L159" s="1" t="s">
        <v>157</v>
      </c>
      <c r="M159" s="1" t="s">
        <v>11748</v>
      </c>
      <c r="N159" s="1" t="s">
        <v>13263</v>
      </c>
      <c r="O159" s="1" t="s">
        <v>157</v>
      </c>
      <c r="P159" s="1" t="s">
        <v>13265</v>
      </c>
      <c r="Q159" s="1" t="s">
        <v>13265</v>
      </c>
      <c r="R159" s="1" t="s">
        <v>14482</v>
      </c>
      <c r="S159" s="1" t="s">
        <v>157</v>
      </c>
      <c r="T159" s="1"/>
      <c r="U159" s="1"/>
      <c r="V159" s="1" t="s">
        <v>14488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20758</v>
      </c>
      <c r="F160" s="1" t="s">
        <v>21538</v>
      </c>
      <c r="G160" s="1" t="s">
        <v>22306</v>
      </c>
      <c r="H160" s="1" t="s">
        <v>23061</v>
      </c>
      <c r="I160" s="1" t="s">
        <v>10078</v>
      </c>
      <c r="J160" s="1"/>
      <c r="K160" s="1" t="s">
        <v>23701</v>
      </c>
      <c r="L160" s="1" t="s">
        <v>158</v>
      </c>
      <c r="M160" s="1" t="s">
        <v>11749</v>
      </c>
      <c r="N160" s="1" t="s">
        <v>13263</v>
      </c>
      <c r="O160" s="1" t="s">
        <v>158</v>
      </c>
      <c r="P160" s="1" t="s">
        <v>13265</v>
      </c>
      <c r="Q160" s="1" t="s">
        <v>13265</v>
      </c>
      <c r="R160" s="1" t="s">
        <v>14482</v>
      </c>
      <c r="S160" s="1" t="s">
        <v>158</v>
      </c>
      <c r="T160" s="1"/>
      <c r="U160" s="1"/>
      <c r="V160" s="1" t="s">
        <v>14488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20759</v>
      </c>
      <c r="F161" s="1" t="s">
        <v>21539</v>
      </c>
      <c r="G161" s="1" t="s">
        <v>22307</v>
      </c>
      <c r="H161" s="1" t="s">
        <v>23062</v>
      </c>
      <c r="I161" s="1" t="s">
        <v>10079</v>
      </c>
      <c r="J161" s="1"/>
      <c r="K161" s="1" t="s">
        <v>23701</v>
      </c>
      <c r="L161" s="1" t="s">
        <v>159</v>
      </c>
      <c r="M161" s="1" t="s">
        <v>11750</v>
      </c>
      <c r="N161" s="1" t="s">
        <v>13263</v>
      </c>
      <c r="O161" s="1" t="s">
        <v>159</v>
      </c>
      <c r="P161" s="1" t="s">
        <v>13265</v>
      </c>
      <c r="Q161" s="1" t="s">
        <v>13265</v>
      </c>
      <c r="R161" s="1" t="s">
        <v>14482</v>
      </c>
      <c r="S161" s="1" t="s">
        <v>159</v>
      </c>
      <c r="T161" s="1"/>
      <c r="U161" s="1"/>
      <c r="V161" s="1" t="s">
        <v>14488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20760</v>
      </c>
      <c r="F162" s="1" t="s">
        <v>21540</v>
      </c>
      <c r="G162" s="1" t="s">
        <v>22308</v>
      </c>
      <c r="H162" s="1" t="s">
        <v>22308</v>
      </c>
      <c r="I162" s="1" t="s">
        <v>10080</v>
      </c>
      <c r="J162" s="1"/>
      <c r="K162" s="1" t="s">
        <v>23701</v>
      </c>
      <c r="L162" s="1" t="s">
        <v>160</v>
      </c>
      <c r="M162" s="1" t="s">
        <v>11751</v>
      </c>
      <c r="N162" s="1" t="s">
        <v>13263</v>
      </c>
      <c r="O162" s="1" t="s">
        <v>160</v>
      </c>
      <c r="P162" s="1" t="s">
        <v>13265</v>
      </c>
      <c r="Q162" s="1" t="s">
        <v>13265</v>
      </c>
      <c r="R162" s="1" t="s">
        <v>14482</v>
      </c>
      <c r="S162" s="1" t="s">
        <v>160</v>
      </c>
      <c r="T162" s="1"/>
      <c r="U162" s="1"/>
      <c r="V162" s="1" t="s">
        <v>14488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20761</v>
      </c>
      <c r="F163" s="1" t="s">
        <v>21541</v>
      </c>
      <c r="G163" s="1" t="s">
        <v>22309</v>
      </c>
      <c r="H163" s="1" t="s">
        <v>22309</v>
      </c>
      <c r="I163" s="1" t="s">
        <v>10081</v>
      </c>
      <c r="J163" s="1"/>
      <c r="K163" s="1" t="s">
        <v>23701</v>
      </c>
      <c r="L163" s="1" t="s">
        <v>161</v>
      </c>
      <c r="M163" s="1" t="s">
        <v>11752</v>
      </c>
      <c r="N163" s="1" t="s">
        <v>13263</v>
      </c>
      <c r="O163" s="1" t="s">
        <v>161</v>
      </c>
      <c r="P163" s="1" t="s">
        <v>13265</v>
      </c>
      <c r="Q163" s="1" t="s">
        <v>13265</v>
      </c>
      <c r="R163" s="1" t="s">
        <v>14482</v>
      </c>
      <c r="S163" s="1" t="s">
        <v>161</v>
      </c>
      <c r="T163" s="1"/>
      <c r="U163" s="1"/>
      <c r="V163" s="1" t="s">
        <v>14488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20762</v>
      </c>
      <c r="F164" s="1" t="s">
        <v>21542</v>
      </c>
      <c r="G164" s="1" t="s">
        <v>22310</v>
      </c>
      <c r="H164" s="1" t="s">
        <v>23063</v>
      </c>
      <c r="I164" s="1" t="s">
        <v>10082</v>
      </c>
      <c r="J164" s="1"/>
      <c r="K164" s="1" t="s">
        <v>23701</v>
      </c>
      <c r="L164" s="1" t="s">
        <v>162</v>
      </c>
      <c r="M164" s="1" t="s">
        <v>11753</v>
      </c>
      <c r="N164" s="1" t="s">
        <v>13263</v>
      </c>
      <c r="O164" s="1" t="s">
        <v>162</v>
      </c>
      <c r="P164" s="1" t="s">
        <v>23702</v>
      </c>
      <c r="Q164" s="1" t="s">
        <v>23722</v>
      </c>
      <c r="R164" s="1" t="s">
        <v>14482</v>
      </c>
      <c r="S164" s="1" t="s">
        <v>162</v>
      </c>
      <c r="T164" s="1" t="s">
        <v>24092</v>
      </c>
      <c r="U164" s="1"/>
      <c r="V164" s="1" t="s">
        <v>14488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5220</v>
      </c>
      <c r="G165" s="1" t="s">
        <v>6866</v>
      </c>
      <c r="H165" s="1" t="s">
        <v>8498</v>
      </c>
      <c r="I165" s="1" t="s">
        <v>10083</v>
      </c>
      <c r="J165" s="1"/>
      <c r="K165" s="1" t="s">
        <v>23701</v>
      </c>
      <c r="L165" s="1" t="s">
        <v>163</v>
      </c>
      <c r="M165" s="1" t="s">
        <v>11754</v>
      </c>
      <c r="N165" s="1" t="s">
        <v>13263</v>
      </c>
      <c r="O165" s="1" t="s">
        <v>163</v>
      </c>
      <c r="P165" s="1" t="s">
        <v>23702</v>
      </c>
      <c r="Q165" s="1" t="s">
        <v>23723</v>
      </c>
      <c r="R165" s="1" t="s">
        <v>14482</v>
      </c>
      <c r="S165" s="1" t="s">
        <v>163</v>
      </c>
      <c r="T165" s="1"/>
      <c r="U165" s="1"/>
      <c r="V165" s="1" t="s">
        <v>14488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20763</v>
      </c>
      <c r="F166" s="1" t="s">
        <v>21543</v>
      </c>
      <c r="G166" s="1" t="s">
        <v>22311</v>
      </c>
      <c r="H166" s="1" t="s">
        <v>23064</v>
      </c>
      <c r="I166" s="1" t="s">
        <v>10084</v>
      </c>
      <c r="J166" s="1"/>
      <c r="K166" s="1" t="s">
        <v>23701</v>
      </c>
      <c r="L166" s="1" t="s">
        <v>164</v>
      </c>
      <c r="M166" s="1" t="s">
        <v>11755</v>
      </c>
      <c r="N166" s="1" t="s">
        <v>13263</v>
      </c>
      <c r="O166" s="1" t="s">
        <v>164</v>
      </c>
      <c r="P166" s="1" t="s">
        <v>23702</v>
      </c>
      <c r="Q166" s="1" t="s">
        <v>23724</v>
      </c>
      <c r="R166" s="1" t="s">
        <v>14482</v>
      </c>
      <c r="S166" s="1" t="s">
        <v>164</v>
      </c>
      <c r="T166" s="1"/>
      <c r="U166" s="1"/>
      <c r="V166" s="1" t="s">
        <v>14488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6868</v>
      </c>
      <c r="H167" s="1" t="s">
        <v>8500</v>
      </c>
      <c r="I167" s="1" t="s">
        <v>10085</v>
      </c>
      <c r="J167" s="1"/>
      <c r="K167" s="1" t="s">
        <v>23701</v>
      </c>
      <c r="L167" s="1" t="s">
        <v>165</v>
      </c>
      <c r="M167" s="1" t="s">
        <v>11756</v>
      </c>
      <c r="N167" s="1" t="s">
        <v>13263</v>
      </c>
      <c r="O167" s="1" t="s">
        <v>165</v>
      </c>
      <c r="P167" s="1" t="s">
        <v>23702</v>
      </c>
      <c r="Q167" s="1" t="s">
        <v>23725</v>
      </c>
      <c r="R167" s="1" t="s">
        <v>14482</v>
      </c>
      <c r="S167" s="1" t="s">
        <v>165</v>
      </c>
      <c r="T167" s="1"/>
      <c r="U167" s="1"/>
      <c r="V167" s="1" t="s">
        <v>14488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20764</v>
      </c>
      <c r="F168" s="1" t="s">
        <v>21544</v>
      </c>
      <c r="G168" s="1" t="s">
        <v>22312</v>
      </c>
      <c r="H168" s="1" t="s">
        <v>23065</v>
      </c>
      <c r="I168" s="1" t="s">
        <v>10086</v>
      </c>
      <c r="J168" s="1"/>
      <c r="K168" s="1" t="s">
        <v>23701</v>
      </c>
      <c r="L168" s="1" t="s">
        <v>166</v>
      </c>
      <c r="M168" s="1" t="s">
        <v>11757</v>
      </c>
      <c r="N168" s="1" t="s">
        <v>13263</v>
      </c>
      <c r="O168" s="1" t="s">
        <v>166</v>
      </c>
      <c r="P168" s="1" t="s">
        <v>23702</v>
      </c>
      <c r="Q168" s="1" t="s">
        <v>23726</v>
      </c>
      <c r="R168" s="1" t="s">
        <v>14482</v>
      </c>
      <c r="S168" s="1" t="s">
        <v>166</v>
      </c>
      <c r="T168" s="1"/>
      <c r="U168" s="1"/>
      <c r="V168" s="1" t="s">
        <v>14488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20765</v>
      </c>
      <c r="F169" s="1" t="s">
        <v>21545</v>
      </c>
      <c r="G169" s="1" t="s">
        <v>22313</v>
      </c>
      <c r="H169" s="1" t="s">
        <v>23066</v>
      </c>
      <c r="I169" s="1" t="s">
        <v>10087</v>
      </c>
      <c r="J169" s="1"/>
      <c r="K169" s="1" t="s">
        <v>23701</v>
      </c>
      <c r="L169" s="1" t="s">
        <v>167</v>
      </c>
      <c r="M169" s="1" t="s">
        <v>11758</v>
      </c>
      <c r="N169" s="1" t="s">
        <v>13263</v>
      </c>
      <c r="O169" s="1" t="s">
        <v>167</v>
      </c>
      <c r="P169" s="1" t="s">
        <v>23702</v>
      </c>
      <c r="Q169" s="1" t="s">
        <v>23727</v>
      </c>
      <c r="R169" s="1" t="s">
        <v>14482</v>
      </c>
      <c r="S169" s="1" t="s">
        <v>167</v>
      </c>
      <c r="T169" s="1"/>
      <c r="U169" s="1"/>
      <c r="V169" s="1" t="s">
        <v>14488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20766</v>
      </c>
      <c r="F170" s="1" t="s">
        <v>21546</v>
      </c>
      <c r="G170" s="1" t="s">
        <v>22314</v>
      </c>
      <c r="H170" s="1" t="s">
        <v>23067</v>
      </c>
      <c r="I170" s="1" t="s">
        <v>10088</v>
      </c>
      <c r="J170" s="1"/>
      <c r="K170" s="1" t="s">
        <v>23701</v>
      </c>
      <c r="L170" s="1" t="s">
        <v>168</v>
      </c>
      <c r="M170" s="1" t="s">
        <v>11759</v>
      </c>
      <c r="N170" s="1" t="s">
        <v>13263</v>
      </c>
      <c r="O170" s="1" t="s">
        <v>168</v>
      </c>
      <c r="P170" s="1" t="s">
        <v>23702</v>
      </c>
      <c r="Q170" s="1" t="s">
        <v>23728</v>
      </c>
      <c r="R170" s="1" t="s">
        <v>14482</v>
      </c>
      <c r="S170" s="1" t="s">
        <v>168</v>
      </c>
      <c r="T170" s="1"/>
      <c r="U170" s="1"/>
      <c r="V170" s="1" t="s">
        <v>14488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20767</v>
      </c>
      <c r="F171" s="1" t="s">
        <v>21547</v>
      </c>
      <c r="G171" s="1" t="s">
        <v>22315</v>
      </c>
      <c r="H171" s="1" t="s">
        <v>23068</v>
      </c>
      <c r="I171" s="1" t="s">
        <v>10089</v>
      </c>
      <c r="J171" s="1"/>
      <c r="K171" s="1" t="s">
        <v>23701</v>
      </c>
      <c r="L171" s="1" t="s">
        <v>169</v>
      </c>
      <c r="M171" s="1" t="s">
        <v>11760</v>
      </c>
      <c r="N171" s="1" t="s">
        <v>13263</v>
      </c>
      <c r="O171" s="1" t="s">
        <v>169</v>
      </c>
      <c r="P171" s="1" t="s">
        <v>23702</v>
      </c>
      <c r="Q171" s="1" t="s">
        <v>23729</v>
      </c>
      <c r="R171" s="1" t="s">
        <v>14482</v>
      </c>
      <c r="S171" s="1" t="s">
        <v>169</v>
      </c>
      <c r="T171" s="1"/>
      <c r="U171" s="1"/>
      <c r="V171" s="1" t="s">
        <v>14488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20768</v>
      </c>
      <c r="F172" s="1" t="s">
        <v>21548</v>
      </c>
      <c r="G172" s="1" t="s">
        <v>22316</v>
      </c>
      <c r="H172" s="1" t="s">
        <v>23069</v>
      </c>
      <c r="I172" s="1" t="s">
        <v>10090</v>
      </c>
      <c r="J172" s="1"/>
      <c r="K172" s="1" t="s">
        <v>23701</v>
      </c>
      <c r="L172" s="1" t="s">
        <v>170</v>
      </c>
      <c r="M172" s="1" t="s">
        <v>11761</v>
      </c>
      <c r="N172" s="1" t="s">
        <v>13263</v>
      </c>
      <c r="O172" s="1" t="s">
        <v>170</v>
      </c>
      <c r="P172" s="1" t="s">
        <v>23702</v>
      </c>
      <c r="Q172" s="1" t="s">
        <v>23730</v>
      </c>
      <c r="R172" s="1" t="s">
        <v>14482</v>
      </c>
      <c r="S172" s="1" t="s">
        <v>170</v>
      </c>
      <c r="T172" s="1"/>
      <c r="U172" s="1"/>
      <c r="V172" s="1" t="s">
        <v>14488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20769</v>
      </c>
      <c r="F173" s="1" t="s">
        <v>21549</v>
      </c>
      <c r="G173" s="1" t="s">
        <v>22317</v>
      </c>
      <c r="H173" s="1" t="s">
        <v>23070</v>
      </c>
      <c r="I173" s="1" t="s">
        <v>10091</v>
      </c>
      <c r="J173" s="1"/>
      <c r="K173" s="1" t="s">
        <v>23701</v>
      </c>
      <c r="L173" s="1" t="s">
        <v>171</v>
      </c>
      <c r="M173" s="1" t="s">
        <v>11762</v>
      </c>
      <c r="N173" s="1" t="s">
        <v>13263</v>
      </c>
      <c r="O173" s="1" t="s">
        <v>171</v>
      </c>
      <c r="P173" s="1" t="s">
        <v>23702</v>
      </c>
      <c r="Q173" s="1" t="s">
        <v>23731</v>
      </c>
      <c r="R173" s="1" t="s">
        <v>14482</v>
      </c>
      <c r="S173" s="1" t="s">
        <v>171</v>
      </c>
      <c r="T173" s="1"/>
      <c r="U173" s="1"/>
      <c r="V173" s="1" t="s">
        <v>14488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20770</v>
      </c>
      <c r="F174" s="1" t="s">
        <v>21550</v>
      </c>
      <c r="G174" s="1" t="s">
        <v>22318</v>
      </c>
      <c r="H174" s="1" t="s">
        <v>23071</v>
      </c>
      <c r="I174" s="1" t="s">
        <v>10092</v>
      </c>
      <c r="J174" s="1"/>
      <c r="K174" s="1" t="s">
        <v>23701</v>
      </c>
      <c r="L174" s="1" t="s">
        <v>172</v>
      </c>
      <c r="M174" s="1" t="s">
        <v>11763</v>
      </c>
      <c r="N174" s="1" t="s">
        <v>13263</v>
      </c>
      <c r="O174" s="1" t="s">
        <v>172</v>
      </c>
      <c r="P174" s="1" t="s">
        <v>23702</v>
      </c>
      <c r="Q174" s="1" t="s">
        <v>23732</v>
      </c>
      <c r="R174" s="1" t="s">
        <v>14482</v>
      </c>
      <c r="S174" s="1" t="s">
        <v>172</v>
      </c>
      <c r="T174" s="1"/>
      <c r="U174" s="1"/>
      <c r="V174" s="1" t="s">
        <v>14488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20771</v>
      </c>
      <c r="F175" s="1" t="s">
        <v>21551</v>
      </c>
      <c r="G175" s="1" t="s">
        <v>22319</v>
      </c>
      <c r="H175" s="1" t="s">
        <v>22309</v>
      </c>
      <c r="I175" s="1" t="s">
        <v>10093</v>
      </c>
      <c r="J175" s="1"/>
      <c r="K175" s="1" t="s">
        <v>23701</v>
      </c>
      <c r="L175" s="1" t="s">
        <v>173</v>
      </c>
      <c r="M175" s="1" t="s">
        <v>11764</v>
      </c>
      <c r="N175" s="1" t="s">
        <v>13263</v>
      </c>
      <c r="O175" s="1" t="s">
        <v>173</v>
      </c>
      <c r="P175" s="1" t="s">
        <v>23702</v>
      </c>
      <c r="Q175" s="1" t="s">
        <v>23733</v>
      </c>
      <c r="R175" s="1" t="s">
        <v>14482</v>
      </c>
      <c r="S175" s="1" t="s">
        <v>173</v>
      </c>
      <c r="T175" s="1"/>
      <c r="U175" s="1"/>
      <c r="V175" s="1" t="s">
        <v>14488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20772</v>
      </c>
      <c r="F176" s="1" t="s">
        <v>21552</v>
      </c>
      <c r="G176" s="1" t="s">
        <v>22320</v>
      </c>
      <c r="H176" s="1" t="s">
        <v>23072</v>
      </c>
      <c r="I176" s="1" t="s">
        <v>10094</v>
      </c>
      <c r="J176" s="1"/>
      <c r="K176" s="1" t="s">
        <v>23701</v>
      </c>
      <c r="L176" s="1" t="s">
        <v>174</v>
      </c>
      <c r="M176" s="1" t="s">
        <v>11765</v>
      </c>
      <c r="N176" s="1" t="s">
        <v>13263</v>
      </c>
      <c r="O176" s="1" t="s">
        <v>174</v>
      </c>
      <c r="P176" s="1" t="s">
        <v>23702</v>
      </c>
      <c r="Q176" s="1" t="s">
        <v>23734</v>
      </c>
      <c r="R176" s="1" t="s">
        <v>14482</v>
      </c>
      <c r="S176" s="1" t="s">
        <v>174</v>
      </c>
      <c r="T176" s="1"/>
      <c r="U176" s="1"/>
      <c r="V176" s="1" t="s">
        <v>14488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20773</v>
      </c>
      <c r="F177" s="1" t="s">
        <v>21553</v>
      </c>
      <c r="G177" s="1" t="s">
        <v>22321</v>
      </c>
      <c r="H177" s="1" t="s">
        <v>23073</v>
      </c>
      <c r="I177" s="1" t="s">
        <v>10095</v>
      </c>
      <c r="J177" s="1"/>
      <c r="K177" s="1" t="s">
        <v>23701</v>
      </c>
      <c r="L177" s="1" t="s">
        <v>175</v>
      </c>
      <c r="M177" s="1" t="s">
        <v>11766</v>
      </c>
      <c r="N177" s="1" t="s">
        <v>13263</v>
      </c>
      <c r="O177" s="1" t="s">
        <v>175</v>
      </c>
      <c r="P177" s="1" t="s">
        <v>23702</v>
      </c>
      <c r="Q177" s="1" t="s">
        <v>23735</v>
      </c>
      <c r="R177" s="1" t="s">
        <v>14482</v>
      </c>
      <c r="S177" s="1" t="s">
        <v>175</v>
      </c>
      <c r="T177" s="1"/>
      <c r="U177" s="1"/>
      <c r="V177" s="1" t="s">
        <v>14488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6879</v>
      </c>
      <c r="H178" s="1" t="s">
        <v>8510</v>
      </c>
      <c r="I178" s="1" t="s">
        <v>10096</v>
      </c>
      <c r="J178" s="1"/>
      <c r="K178" s="1" t="s">
        <v>23701</v>
      </c>
      <c r="L178" s="1" t="s">
        <v>176</v>
      </c>
      <c r="M178" s="1" t="s">
        <v>11767</v>
      </c>
      <c r="N178" s="1" t="s">
        <v>13263</v>
      </c>
      <c r="O178" s="1" t="s">
        <v>176</v>
      </c>
      <c r="P178" s="1" t="s">
        <v>23702</v>
      </c>
      <c r="Q178" s="1" t="s">
        <v>23736</v>
      </c>
      <c r="R178" s="1" t="s">
        <v>14482</v>
      </c>
      <c r="S178" s="1" t="s">
        <v>176</v>
      </c>
      <c r="T178" s="1"/>
      <c r="U178" s="1"/>
      <c r="V178" s="1" t="s">
        <v>14488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14658</v>
      </c>
      <c r="F179" s="1" t="s">
        <v>15757</v>
      </c>
      <c r="G179" s="1" t="s">
        <v>16837</v>
      </c>
      <c r="H179" s="1" t="s">
        <v>17903</v>
      </c>
      <c r="I179" s="1" t="s">
        <v>10097</v>
      </c>
      <c r="J179" s="1"/>
      <c r="K179" s="1" t="s">
        <v>23701</v>
      </c>
      <c r="L179" s="1" t="s">
        <v>177</v>
      </c>
      <c r="M179" s="1" t="s">
        <v>11768</v>
      </c>
      <c r="N179" s="1" t="s">
        <v>13263</v>
      </c>
      <c r="O179" s="1" t="s">
        <v>177</v>
      </c>
      <c r="P179" s="1" t="s">
        <v>23702</v>
      </c>
      <c r="Q179" s="1" t="s">
        <v>23737</v>
      </c>
      <c r="R179" s="1" t="s">
        <v>14482</v>
      </c>
      <c r="S179" s="1" t="s">
        <v>177</v>
      </c>
      <c r="T179" s="1"/>
      <c r="U179" s="1"/>
      <c r="V179" s="1" t="s">
        <v>14488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20774</v>
      </c>
      <c r="F180" s="1" t="s">
        <v>21554</v>
      </c>
      <c r="G180" s="1" t="s">
        <v>22322</v>
      </c>
      <c r="H180" s="1" t="s">
        <v>23074</v>
      </c>
      <c r="I180" s="1" t="s">
        <v>10098</v>
      </c>
      <c r="J180" s="1"/>
      <c r="K180" s="1" t="s">
        <v>23701</v>
      </c>
      <c r="L180" s="1" t="s">
        <v>178</v>
      </c>
      <c r="M180" s="1" t="s">
        <v>11769</v>
      </c>
      <c r="N180" s="1" t="s">
        <v>13263</v>
      </c>
      <c r="O180" s="1" t="s">
        <v>178</v>
      </c>
      <c r="P180" s="1" t="s">
        <v>23702</v>
      </c>
      <c r="Q180" s="1" t="s">
        <v>23738</v>
      </c>
      <c r="R180" s="1" t="s">
        <v>14482</v>
      </c>
      <c r="S180" s="1" t="s">
        <v>178</v>
      </c>
      <c r="T180" s="1"/>
      <c r="U180" s="1"/>
      <c r="V180" s="1" t="s">
        <v>14488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20775</v>
      </c>
      <c r="F181" s="1" t="s">
        <v>21555</v>
      </c>
      <c r="G181" s="1" t="s">
        <v>22323</v>
      </c>
      <c r="H181" s="1" t="s">
        <v>23075</v>
      </c>
      <c r="I181" s="1" t="s">
        <v>10099</v>
      </c>
      <c r="J181" s="1"/>
      <c r="K181" s="1" t="s">
        <v>23701</v>
      </c>
      <c r="L181" s="1" t="s">
        <v>179</v>
      </c>
      <c r="M181" s="1" t="s">
        <v>11770</v>
      </c>
      <c r="N181" s="1" t="s">
        <v>13263</v>
      </c>
      <c r="O181" s="1" t="s">
        <v>179</v>
      </c>
      <c r="P181" s="1" t="s">
        <v>23702</v>
      </c>
      <c r="Q181" s="1" t="s">
        <v>23739</v>
      </c>
      <c r="R181" s="1" t="s">
        <v>14482</v>
      </c>
      <c r="S181" s="1" t="s">
        <v>179</v>
      </c>
      <c r="T181" s="1"/>
      <c r="U181" s="1"/>
      <c r="V181" s="1" t="s">
        <v>14488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20776</v>
      </c>
      <c r="F182" s="1" t="s">
        <v>21556</v>
      </c>
      <c r="G182" s="1" t="s">
        <v>22324</v>
      </c>
      <c r="H182" s="1" t="s">
        <v>23073</v>
      </c>
      <c r="I182" s="1" t="s">
        <v>10100</v>
      </c>
      <c r="J182" s="1"/>
      <c r="K182" s="1" t="s">
        <v>23701</v>
      </c>
      <c r="L182" s="1" t="s">
        <v>180</v>
      </c>
      <c r="M182" s="1" t="s">
        <v>11771</v>
      </c>
      <c r="N182" s="1" t="s">
        <v>13263</v>
      </c>
      <c r="O182" s="1" t="s">
        <v>180</v>
      </c>
      <c r="P182" s="1" t="s">
        <v>23702</v>
      </c>
      <c r="Q182" s="1" t="s">
        <v>23735</v>
      </c>
      <c r="R182" s="1" t="s">
        <v>14482</v>
      </c>
      <c r="S182" s="1" t="s">
        <v>180</v>
      </c>
      <c r="T182" s="1"/>
      <c r="U182" s="1"/>
      <c r="V182" s="1" t="s">
        <v>14488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20777</v>
      </c>
      <c r="F183" s="1" t="s">
        <v>21557</v>
      </c>
      <c r="G183" s="1" t="s">
        <v>22325</v>
      </c>
      <c r="H183" s="1" t="s">
        <v>23076</v>
      </c>
      <c r="I183" s="1" t="s">
        <v>10101</v>
      </c>
      <c r="J183" s="1"/>
      <c r="K183" s="1" t="s">
        <v>23701</v>
      </c>
      <c r="L183" s="1" t="s">
        <v>181</v>
      </c>
      <c r="M183" s="1" t="s">
        <v>11772</v>
      </c>
      <c r="N183" s="1" t="s">
        <v>13263</v>
      </c>
      <c r="O183" s="1" t="s">
        <v>181</v>
      </c>
      <c r="P183" s="1" t="s">
        <v>23702</v>
      </c>
      <c r="Q183" s="1" t="s">
        <v>23740</v>
      </c>
      <c r="R183" s="1" t="s">
        <v>14482</v>
      </c>
      <c r="S183" s="1" t="s">
        <v>181</v>
      </c>
      <c r="T183" s="1"/>
      <c r="U183" s="1"/>
      <c r="V183" s="1" t="s">
        <v>14488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6885</v>
      </c>
      <c r="H184" s="1" t="s">
        <v>8500</v>
      </c>
      <c r="I184" s="1" t="s">
        <v>10102</v>
      </c>
      <c r="J184" s="1"/>
      <c r="K184" s="1" t="s">
        <v>23701</v>
      </c>
      <c r="L184" s="1" t="s">
        <v>182</v>
      </c>
      <c r="M184" s="1" t="s">
        <v>11773</v>
      </c>
      <c r="N184" s="1" t="s">
        <v>13263</v>
      </c>
      <c r="O184" s="1" t="s">
        <v>182</v>
      </c>
      <c r="P184" s="1" t="s">
        <v>23702</v>
      </c>
      <c r="Q184" s="1" t="s">
        <v>23725</v>
      </c>
      <c r="R184" s="1" t="s">
        <v>14482</v>
      </c>
      <c r="S184" s="1" t="s">
        <v>182</v>
      </c>
      <c r="T184" s="1"/>
      <c r="U184" s="1"/>
      <c r="V184" s="1" t="s">
        <v>14488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14662</v>
      </c>
      <c r="F185" s="1" t="s">
        <v>15761</v>
      </c>
      <c r="G185" s="1" t="s">
        <v>16841</v>
      </c>
      <c r="H185" s="1" t="s">
        <v>17905</v>
      </c>
      <c r="I185" s="1" t="s">
        <v>10103</v>
      </c>
      <c r="J185" s="1"/>
      <c r="K185" s="1" t="s">
        <v>23701</v>
      </c>
      <c r="L185" s="1" t="s">
        <v>183</v>
      </c>
      <c r="M185" s="1" t="s">
        <v>11774</v>
      </c>
      <c r="N185" s="1" t="s">
        <v>13263</v>
      </c>
      <c r="O185" s="1" t="s">
        <v>183</v>
      </c>
      <c r="P185" s="1" t="s">
        <v>23702</v>
      </c>
      <c r="Q185" s="1" t="s">
        <v>23741</v>
      </c>
      <c r="R185" s="1" t="s">
        <v>14482</v>
      </c>
      <c r="S185" s="1" t="s">
        <v>183</v>
      </c>
      <c r="T185" s="1"/>
      <c r="U185" s="1"/>
      <c r="V185" s="1" t="s">
        <v>14488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20778</v>
      </c>
      <c r="F186" s="1" t="s">
        <v>21558</v>
      </c>
      <c r="G186" s="1" t="s">
        <v>22326</v>
      </c>
      <c r="H186" s="1" t="s">
        <v>23077</v>
      </c>
      <c r="I186" s="1" t="s">
        <v>10104</v>
      </c>
      <c r="J186" s="1"/>
      <c r="K186" s="1" t="s">
        <v>23701</v>
      </c>
      <c r="L186" s="1" t="s">
        <v>184</v>
      </c>
      <c r="M186" s="1" t="s">
        <v>11775</v>
      </c>
      <c r="N186" s="1" t="s">
        <v>13263</v>
      </c>
      <c r="O186" s="1" t="s">
        <v>184</v>
      </c>
      <c r="P186" s="1" t="s">
        <v>23702</v>
      </c>
      <c r="Q186" s="1" t="s">
        <v>23742</v>
      </c>
      <c r="R186" s="1" t="s">
        <v>14482</v>
      </c>
      <c r="S186" s="1" t="s">
        <v>184</v>
      </c>
      <c r="T186" s="1"/>
      <c r="U186" s="1"/>
      <c r="V186" s="1" t="s">
        <v>14488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20779</v>
      </c>
      <c r="F187" s="1" t="s">
        <v>21559</v>
      </c>
      <c r="G187" s="1" t="s">
        <v>22327</v>
      </c>
      <c r="H187" s="1" t="s">
        <v>23078</v>
      </c>
      <c r="I187" s="1" t="s">
        <v>10105</v>
      </c>
      <c r="J187" s="1"/>
      <c r="K187" s="1" t="s">
        <v>23701</v>
      </c>
      <c r="L187" s="1" t="s">
        <v>185</v>
      </c>
      <c r="M187" s="1" t="s">
        <v>11776</v>
      </c>
      <c r="N187" s="1" t="s">
        <v>13263</v>
      </c>
      <c r="O187" s="1" t="s">
        <v>185</v>
      </c>
      <c r="P187" s="1" t="s">
        <v>23702</v>
      </c>
      <c r="Q187" s="1" t="s">
        <v>23743</v>
      </c>
      <c r="R187" s="1" t="s">
        <v>14482</v>
      </c>
      <c r="S187" s="1" t="s">
        <v>185</v>
      </c>
      <c r="T187" s="1"/>
      <c r="U187" s="1"/>
      <c r="V187" s="1" t="s">
        <v>14488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20780</v>
      </c>
      <c r="F188" s="1" t="s">
        <v>21560</v>
      </c>
      <c r="G188" s="1" t="s">
        <v>22328</v>
      </c>
      <c r="H188" s="1" t="s">
        <v>23072</v>
      </c>
      <c r="I188" s="1" t="s">
        <v>10106</v>
      </c>
      <c r="J188" s="1"/>
      <c r="K188" s="1" t="s">
        <v>23701</v>
      </c>
      <c r="L188" s="1" t="s">
        <v>186</v>
      </c>
      <c r="M188" s="1" t="s">
        <v>11777</v>
      </c>
      <c r="N188" s="1" t="s">
        <v>13263</v>
      </c>
      <c r="O188" s="1" t="s">
        <v>186</v>
      </c>
      <c r="P188" s="1" t="s">
        <v>23702</v>
      </c>
      <c r="Q188" s="1" t="s">
        <v>23734</v>
      </c>
      <c r="R188" s="1" t="s">
        <v>14482</v>
      </c>
      <c r="S188" s="1" t="s">
        <v>186</v>
      </c>
      <c r="T188" s="1"/>
      <c r="U188" s="1"/>
      <c r="V188" s="1" t="s">
        <v>14488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20781</v>
      </c>
      <c r="F189" s="1" t="s">
        <v>21561</v>
      </c>
      <c r="G189" s="1" t="s">
        <v>22329</v>
      </c>
      <c r="H189" s="1" t="s">
        <v>23079</v>
      </c>
      <c r="I189" s="1" t="s">
        <v>10107</v>
      </c>
      <c r="J189" s="1"/>
      <c r="K189" s="1" t="s">
        <v>23701</v>
      </c>
      <c r="L189" s="1" t="s">
        <v>187</v>
      </c>
      <c r="M189" s="1" t="s">
        <v>11778</v>
      </c>
      <c r="N189" s="1" t="s">
        <v>13263</v>
      </c>
      <c r="O189" s="1" t="s">
        <v>187</v>
      </c>
      <c r="P189" s="1" t="s">
        <v>23702</v>
      </c>
      <c r="Q189" s="1" t="s">
        <v>23744</v>
      </c>
      <c r="R189" s="1" t="s">
        <v>14482</v>
      </c>
      <c r="S189" s="1" t="s">
        <v>187</v>
      </c>
      <c r="T189" s="1"/>
      <c r="U189" s="1"/>
      <c r="V189" s="1" t="s">
        <v>14488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20782</v>
      </c>
      <c r="F190" s="1" t="s">
        <v>21562</v>
      </c>
      <c r="G190" s="1" t="s">
        <v>22330</v>
      </c>
      <c r="H190" s="1" t="s">
        <v>23080</v>
      </c>
      <c r="I190" s="1" t="s">
        <v>10108</v>
      </c>
      <c r="J190" s="1"/>
      <c r="K190" s="1" t="s">
        <v>23701</v>
      </c>
      <c r="L190" s="1" t="s">
        <v>188</v>
      </c>
      <c r="M190" s="1" t="s">
        <v>11779</v>
      </c>
      <c r="N190" s="1" t="s">
        <v>13263</v>
      </c>
      <c r="O190" s="1" t="s">
        <v>188</v>
      </c>
      <c r="P190" s="1" t="s">
        <v>23702</v>
      </c>
      <c r="Q190" s="1" t="s">
        <v>23745</v>
      </c>
      <c r="R190" s="1" t="s">
        <v>14482</v>
      </c>
      <c r="S190" s="1" t="s">
        <v>188</v>
      </c>
      <c r="T190" s="1"/>
      <c r="U190" s="1"/>
      <c r="V190" s="1" t="s">
        <v>14488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14666</v>
      </c>
      <c r="F191" s="1" t="s">
        <v>14666</v>
      </c>
      <c r="G191" s="1" t="s">
        <v>16845</v>
      </c>
      <c r="H191" s="1" t="s">
        <v>17908</v>
      </c>
      <c r="I191" s="1" t="s">
        <v>10109</v>
      </c>
      <c r="J191" s="1"/>
      <c r="K191" s="1" t="s">
        <v>23701</v>
      </c>
      <c r="L191" s="1" t="s">
        <v>189</v>
      </c>
      <c r="M191" s="1" t="s">
        <v>11780</v>
      </c>
      <c r="N191" s="1" t="s">
        <v>13263</v>
      </c>
      <c r="O191" s="1" t="s">
        <v>189</v>
      </c>
      <c r="P191" s="1" t="s">
        <v>23702</v>
      </c>
      <c r="Q191" s="1" t="s">
        <v>23746</v>
      </c>
      <c r="R191" s="1" t="s">
        <v>14482</v>
      </c>
      <c r="S191" s="1" t="s">
        <v>189</v>
      </c>
      <c r="T191" s="1"/>
      <c r="U191" s="1"/>
      <c r="V191" s="1" t="s">
        <v>14488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14667</v>
      </c>
      <c r="F192" s="1" t="s">
        <v>15765</v>
      </c>
      <c r="G192" s="1" t="s">
        <v>16846</v>
      </c>
      <c r="H192" s="1" t="s">
        <v>15765</v>
      </c>
      <c r="I192" s="1" t="s">
        <v>10110</v>
      </c>
      <c r="J192" s="1"/>
      <c r="K192" s="1" t="s">
        <v>23701</v>
      </c>
      <c r="L192" s="1" t="s">
        <v>190</v>
      </c>
      <c r="M192" s="1" t="s">
        <v>11781</v>
      </c>
      <c r="N192" s="1" t="s">
        <v>13263</v>
      </c>
      <c r="O192" s="1" t="s">
        <v>190</v>
      </c>
      <c r="P192" s="1" t="s">
        <v>23702</v>
      </c>
      <c r="Q192" s="1" t="s">
        <v>23747</v>
      </c>
      <c r="R192" s="1" t="s">
        <v>14482</v>
      </c>
      <c r="S192" s="1" t="s">
        <v>190</v>
      </c>
      <c r="T192" s="1"/>
      <c r="U192" s="1"/>
      <c r="V192" s="1" t="s">
        <v>14488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20783</v>
      </c>
      <c r="F193" s="1" t="s">
        <v>21563</v>
      </c>
      <c r="G193" s="1" t="s">
        <v>22331</v>
      </c>
      <c r="H193" s="1" t="s">
        <v>23081</v>
      </c>
      <c r="I193" s="1" t="s">
        <v>10111</v>
      </c>
      <c r="J193" s="1"/>
      <c r="K193" s="1" t="s">
        <v>23701</v>
      </c>
      <c r="L193" s="1" t="s">
        <v>191</v>
      </c>
      <c r="M193" s="1" t="s">
        <v>11782</v>
      </c>
      <c r="N193" s="1" t="s">
        <v>13263</v>
      </c>
      <c r="O193" s="1" t="s">
        <v>191</v>
      </c>
      <c r="P193" s="1" t="s">
        <v>23703</v>
      </c>
      <c r="Q193" s="1" t="s">
        <v>23703</v>
      </c>
      <c r="R193" s="1" t="s">
        <v>14482</v>
      </c>
      <c r="S193" s="1" t="s">
        <v>191</v>
      </c>
      <c r="T193" s="1"/>
      <c r="U193" s="1" t="s">
        <v>24102</v>
      </c>
      <c r="V193" s="1" t="s">
        <v>14488</v>
      </c>
      <c r="W193" s="1" t="s">
        <v>191</v>
      </c>
      <c r="X193" s="1" t="s">
        <v>24112</v>
      </c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6895</v>
      </c>
      <c r="H194" s="1" t="s">
        <v>8523</v>
      </c>
      <c r="I194" s="1" t="s">
        <v>10112</v>
      </c>
      <c r="J194" s="1"/>
      <c r="K194" s="1" t="s">
        <v>23701</v>
      </c>
      <c r="L194" s="1" t="s">
        <v>192</v>
      </c>
      <c r="M194" s="1" t="s">
        <v>11783</v>
      </c>
      <c r="N194" s="1" t="s">
        <v>13263</v>
      </c>
      <c r="O194" s="1" t="s">
        <v>192</v>
      </c>
      <c r="P194" s="1" t="s">
        <v>23703</v>
      </c>
      <c r="Q194" s="1" t="s">
        <v>23703</v>
      </c>
      <c r="R194" s="1" t="s">
        <v>14482</v>
      </c>
      <c r="S194" s="1" t="s">
        <v>192</v>
      </c>
      <c r="T194" s="1"/>
      <c r="U194" s="1"/>
      <c r="V194" s="1" t="s">
        <v>14488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14669</v>
      </c>
      <c r="F195" s="1" t="s">
        <v>15767</v>
      </c>
      <c r="G195" s="1" t="s">
        <v>16848</v>
      </c>
      <c r="H195" s="1" t="s">
        <v>17910</v>
      </c>
      <c r="I195" s="1" t="s">
        <v>10113</v>
      </c>
      <c r="J195" s="1"/>
      <c r="K195" s="1" t="s">
        <v>23701</v>
      </c>
      <c r="L195" s="1" t="s">
        <v>193</v>
      </c>
      <c r="M195" s="1" t="s">
        <v>11784</v>
      </c>
      <c r="N195" s="1" t="s">
        <v>13263</v>
      </c>
      <c r="O195" s="1" t="s">
        <v>193</v>
      </c>
      <c r="P195" s="1" t="s">
        <v>23703</v>
      </c>
      <c r="Q195" s="1" t="s">
        <v>23703</v>
      </c>
      <c r="R195" s="1" t="s">
        <v>14482</v>
      </c>
      <c r="S195" s="1" t="s">
        <v>193</v>
      </c>
      <c r="T195" s="1"/>
      <c r="U195" s="1"/>
      <c r="V195" s="1" t="s">
        <v>14488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20784</v>
      </c>
      <c r="F196" s="1" t="s">
        <v>21564</v>
      </c>
      <c r="G196" s="1" t="s">
        <v>22332</v>
      </c>
      <c r="H196" s="1" t="s">
        <v>23082</v>
      </c>
      <c r="I196" s="1" t="s">
        <v>10114</v>
      </c>
      <c r="J196" s="1"/>
      <c r="K196" s="1" t="s">
        <v>23701</v>
      </c>
      <c r="L196" s="1" t="s">
        <v>194</v>
      </c>
      <c r="M196" s="1" t="s">
        <v>11785</v>
      </c>
      <c r="N196" s="1" t="s">
        <v>13263</v>
      </c>
      <c r="O196" s="1" t="s">
        <v>194</v>
      </c>
      <c r="P196" s="1" t="s">
        <v>23703</v>
      </c>
      <c r="Q196" s="1" t="s">
        <v>23703</v>
      </c>
      <c r="R196" s="1" t="s">
        <v>14482</v>
      </c>
      <c r="S196" s="1" t="s">
        <v>194</v>
      </c>
      <c r="T196" s="1"/>
      <c r="U196" s="1"/>
      <c r="V196" s="1" t="s">
        <v>14488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14670</v>
      </c>
      <c r="F197" s="1" t="s">
        <v>15768</v>
      </c>
      <c r="G197" s="1" t="s">
        <v>16849</v>
      </c>
      <c r="H197" s="1" t="s">
        <v>17911</v>
      </c>
      <c r="I197" s="1" t="s">
        <v>10115</v>
      </c>
      <c r="J197" s="1"/>
      <c r="K197" s="1" t="s">
        <v>23701</v>
      </c>
      <c r="L197" s="1" t="s">
        <v>195</v>
      </c>
      <c r="M197" s="1" t="s">
        <v>11786</v>
      </c>
      <c r="N197" s="1" t="s">
        <v>13263</v>
      </c>
      <c r="O197" s="1" t="s">
        <v>195</v>
      </c>
      <c r="P197" s="1" t="s">
        <v>23703</v>
      </c>
      <c r="Q197" s="1" t="s">
        <v>23703</v>
      </c>
      <c r="R197" s="1" t="s">
        <v>14482</v>
      </c>
      <c r="S197" s="1" t="s">
        <v>195</v>
      </c>
      <c r="T197" s="1"/>
      <c r="U197" s="1"/>
      <c r="V197" s="1" t="s">
        <v>14488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20785</v>
      </c>
      <c r="F198" s="1" t="s">
        <v>21565</v>
      </c>
      <c r="G198" s="1" t="s">
        <v>22333</v>
      </c>
      <c r="H198" s="1" t="s">
        <v>23083</v>
      </c>
      <c r="I198" s="1" t="s">
        <v>10116</v>
      </c>
      <c r="J198" s="1"/>
      <c r="K198" s="1" t="s">
        <v>23701</v>
      </c>
      <c r="L198" s="1" t="s">
        <v>196</v>
      </c>
      <c r="M198" s="1" t="s">
        <v>11787</v>
      </c>
      <c r="N198" s="1" t="s">
        <v>13263</v>
      </c>
      <c r="O198" s="1" t="s">
        <v>196</v>
      </c>
      <c r="P198" s="1" t="s">
        <v>23703</v>
      </c>
      <c r="Q198" s="1" t="s">
        <v>23703</v>
      </c>
      <c r="R198" s="1" t="s">
        <v>14482</v>
      </c>
      <c r="S198" s="1" t="s">
        <v>196</v>
      </c>
      <c r="T198" s="1"/>
      <c r="U198" s="1"/>
      <c r="V198" s="1" t="s">
        <v>14488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20786</v>
      </c>
      <c r="F199" s="1" t="s">
        <v>21566</v>
      </c>
      <c r="G199" s="1" t="s">
        <v>20786</v>
      </c>
      <c r="H199" s="1" t="s">
        <v>23084</v>
      </c>
      <c r="I199" s="1" t="s">
        <v>10117</v>
      </c>
      <c r="J199" s="1"/>
      <c r="K199" s="1" t="s">
        <v>23701</v>
      </c>
      <c r="L199" s="1" t="s">
        <v>197</v>
      </c>
      <c r="M199" s="1" t="s">
        <v>11788</v>
      </c>
      <c r="N199" s="1" t="s">
        <v>13263</v>
      </c>
      <c r="O199" s="1" t="s">
        <v>197</v>
      </c>
      <c r="P199" s="1" t="s">
        <v>23703</v>
      </c>
      <c r="Q199" s="1" t="s">
        <v>23703</v>
      </c>
      <c r="R199" s="1" t="s">
        <v>14482</v>
      </c>
      <c r="S199" s="1" t="s">
        <v>197</v>
      </c>
      <c r="T199" s="1"/>
      <c r="U199" s="1"/>
      <c r="V199" s="1" t="s">
        <v>14488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6900</v>
      </c>
      <c r="H200" s="1" t="s">
        <v>8529</v>
      </c>
      <c r="I200" s="1" t="s">
        <v>10118</v>
      </c>
      <c r="J200" s="1"/>
      <c r="K200" s="1" t="s">
        <v>23701</v>
      </c>
      <c r="L200" s="1" t="s">
        <v>198</v>
      </c>
      <c r="M200" s="1" t="s">
        <v>11789</v>
      </c>
      <c r="N200" s="1" t="s">
        <v>13263</v>
      </c>
      <c r="O200" s="1" t="s">
        <v>198</v>
      </c>
      <c r="P200" s="1" t="s">
        <v>23703</v>
      </c>
      <c r="Q200" s="1" t="s">
        <v>23703</v>
      </c>
      <c r="R200" s="1" t="s">
        <v>14482</v>
      </c>
      <c r="S200" s="1" t="s">
        <v>198</v>
      </c>
      <c r="T200" s="1"/>
      <c r="U200" s="1"/>
      <c r="V200" s="1" t="s">
        <v>14488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14673</v>
      </c>
      <c r="F201" s="1" t="s">
        <v>15771</v>
      </c>
      <c r="G201" s="1" t="s">
        <v>16851</v>
      </c>
      <c r="H201" s="1" t="s">
        <v>14673</v>
      </c>
      <c r="I201" s="1" t="s">
        <v>10119</v>
      </c>
      <c r="J201" s="1"/>
      <c r="K201" s="1" t="s">
        <v>23701</v>
      </c>
      <c r="L201" s="1" t="s">
        <v>199</v>
      </c>
      <c r="M201" s="1" t="s">
        <v>11790</v>
      </c>
      <c r="N201" s="1" t="s">
        <v>13263</v>
      </c>
      <c r="O201" s="1" t="s">
        <v>199</v>
      </c>
      <c r="P201" s="1" t="s">
        <v>23703</v>
      </c>
      <c r="Q201" s="1" t="s">
        <v>23703</v>
      </c>
      <c r="R201" s="1" t="s">
        <v>14482</v>
      </c>
      <c r="S201" s="1" t="s">
        <v>199</v>
      </c>
      <c r="T201" s="1"/>
      <c r="U201" s="1"/>
      <c r="V201" s="1" t="s">
        <v>14488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14674</v>
      </c>
      <c r="F202" s="1" t="s">
        <v>15772</v>
      </c>
      <c r="G202" s="1" t="s">
        <v>16852</v>
      </c>
      <c r="H202" s="1" t="s">
        <v>17914</v>
      </c>
      <c r="I202" s="1" t="s">
        <v>10120</v>
      </c>
      <c r="J202" s="1"/>
      <c r="K202" s="1" t="s">
        <v>23701</v>
      </c>
      <c r="L202" s="1" t="s">
        <v>200</v>
      </c>
      <c r="M202" s="1" t="s">
        <v>11791</v>
      </c>
      <c r="N202" s="1" t="s">
        <v>13263</v>
      </c>
      <c r="O202" s="1" t="s">
        <v>200</v>
      </c>
      <c r="P202" s="1" t="s">
        <v>23703</v>
      </c>
      <c r="Q202" s="1" t="s">
        <v>23703</v>
      </c>
      <c r="R202" s="1" t="s">
        <v>14482</v>
      </c>
      <c r="S202" s="1" t="s">
        <v>200</v>
      </c>
      <c r="T202" s="1"/>
      <c r="U202" s="1"/>
      <c r="V202" s="1" t="s">
        <v>14488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20787</v>
      </c>
      <c r="F203" s="1" t="s">
        <v>21567</v>
      </c>
      <c r="G203" s="1" t="s">
        <v>22334</v>
      </c>
      <c r="H203" s="1" t="s">
        <v>23085</v>
      </c>
      <c r="I203" s="1" t="s">
        <v>10121</v>
      </c>
      <c r="J203" s="1"/>
      <c r="K203" s="1" t="s">
        <v>23701</v>
      </c>
      <c r="L203" s="1" t="s">
        <v>201</v>
      </c>
      <c r="M203" s="1" t="s">
        <v>11792</v>
      </c>
      <c r="N203" s="1" t="s">
        <v>13263</v>
      </c>
      <c r="O203" s="1" t="s">
        <v>201</v>
      </c>
      <c r="P203" s="1" t="s">
        <v>23703</v>
      </c>
      <c r="Q203" s="1" t="s">
        <v>23703</v>
      </c>
      <c r="R203" s="1" t="s">
        <v>14482</v>
      </c>
      <c r="S203" s="1" t="s">
        <v>201</v>
      </c>
      <c r="T203" s="1"/>
      <c r="U203" s="1"/>
      <c r="V203" s="1" t="s">
        <v>14488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20788</v>
      </c>
      <c r="F204" s="1" t="s">
        <v>21568</v>
      </c>
      <c r="G204" s="1" t="s">
        <v>22335</v>
      </c>
      <c r="H204" s="1" t="s">
        <v>23086</v>
      </c>
      <c r="I204" s="1" t="s">
        <v>10122</v>
      </c>
      <c r="J204" s="1"/>
      <c r="K204" s="1" t="s">
        <v>23701</v>
      </c>
      <c r="L204" s="1" t="s">
        <v>202</v>
      </c>
      <c r="M204" s="1" t="s">
        <v>11793</v>
      </c>
      <c r="N204" s="1" t="s">
        <v>13263</v>
      </c>
      <c r="O204" s="1" t="s">
        <v>202</v>
      </c>
      <c r="P204" s="1" t="s">
        <v>23703</v>
      </c>
      <c r="Q204" s="1" t="s">
        <v>23703</v>
      </c>
      <c r="R204" s="1" t="s">
        <v>14482</v>
      </c>
      <c r="S204" s="1" t="s">
        <v>202</v>
      </c>
      <c r="T204" s="1"/>
      <c r="U204" s="1"/>
      <c r="V204" s="1" t="s">
        <v>14488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6905</v>
      </c>
      <c r="H205" s="1" t="s">
        <v>8533</v>
      </c>
      <c r="I205" s="1" t="s">
        <v>10123</v>
      </c>
      <c r="J205" s="1"/>
      <c r="K205" s="1" t="s">
        <v>23701</v>
      </c>
      <c r="L205" s="1" t="s">
        <v>203</v>
      </c>
      <c r="M205" s="1" t="s">
        <v>11794</v>
      </c>
      <c r="N205" s="1" t="s">
        <v>13263</v>
      </c>
      <c r="O205" s="1" t="s">
        <v>203</v>
      </c>
      <c r="P205" s="1" t="s">
        <v>23703</v>
      </c>
      <c r="Q205" s="1" t="s">
        <v>23703</v>
      </c>
      <c r="R205" s="1" t="s">
        <v>14482</v>
      </c>
      <c r="S205" s="1" t="s">
        <v>203</v>
      </c>
      <c r="T205" s="1"/>
      <c r="U205" s="1"/>
      <c r="V205" s="1" t="s">
        <v>14488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20789</v>
      </c>
      <c r="F206" s="1" t="s">
        <v>21569</v>
      </c>
      <c r="G206" s="1" t="s">
        <v>22336</v>
      </c>
      <c r="H206" s="1" t="s">
        <v>23087</v>
      </c>
      <c r="I206" s="1" t="s">
        <v>10124</v>
      </c>
      <c r="J206" s="1"/>
      <c r="K206" s="1" t="s">
        <v>23701</v>
      </c>
      <c r="L206" s="1" t="s">
        <v>204</v>
      </c>
      <c r="M206" s="1" t="s">
        <v>11795</v>
      </c>
      <c r="N206" s="1" t="s">
        <v>13263</v>
      </c>
      <c r="O206" s="1" t="s">
        <v>204</v>
      </c>
      <c r="P206" s="1" t="s">
        <v>23703</v>
      </c>
      <c r="Q206" s="1" t="s">
        <v>23703</v>
      </c>
      <c r="R206" s="1" t="s">
        <v>14482</v>
      </c>
      <c r="S206" s="1" t="s">
        <v>204</v>
      </c>
      <c r="T206" s="1"/>
      <c r="U206" s="1"/>
      <c r="V206" s="1" t="s">
        <v>14488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20790</v>
      </c>
      <c r="F207" s="1" t="s">
        <v>21570</v>
      </c>
      <c r="G207" s="1" t="s">
        <v>22337</v>
      </c>
      <c r="H207" s="1" t="s">
        <v>23088</v>
      </c>
      <c r="I207" s="1" t="s">
        <v>10125</v>
      </c>
      <c r="J207" s="1"/>
      <c r="K207" s="1" t="s">
        <v>23701</v>
      </c>
      <c r="L207" s="1" t="s">
        <v>205</v>
      </c>
      <c r="M207" s="1" t="s">
        <v>11796</v>
      </c>
      <c r="N207" s="1" t="s">
        <v>13263</v>
      </c>
      <c r="O207" s="1" t="s">
        <v>205</v>
      </c>
      <c r="P207" s="1" t="s">
        <v>23703</v>
      </c>
      <c r="Q207" s="1" t="s">
        <v>23703</v>
      </c>
      <c r="R207" s="1" t="s">
        <v>14482</v>
      </c>
      <c r="S207" s="1" t="s">
        <v>205</v>
      </c>
      <c r="T207" s="1"/>
      <c r="U207" s="1"/>
      <c r="V207" s="1" t="s">
        <v>14488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6908</v>
      </c>
      <c r="H208" s="1" t="s">
        <v>8536</v>
      </c>
      <c r="I208" s="1" t="s">
        <v>10126</v>
      </c>
      <c r="J208" s="1"/>
      <c r="K208" s="1" t="s">
        <v>23701</v>
      </c>
      <c r="L208" s="1" t="s">
        <v>206</v>
      </c>
      <c r="M208" s="1" t="s">
        <v>11797</v>
      </c>
      <c r="N208" s="1" t="s">
        <v>13263</v>
      </c>
      <c r="O208" s="1" t="s">
        <v>206</v>
      </c>
      <c r="P208" s="1" t="s">
        <v>23703</v>
      </c>
      <c r="Q208" s="1" t="s">
        <v>23703</v>
      </c>
      <c r="R208" s="1" t="s">
        <v>14482</v>
      </c>
      <c r="S208" s="1" t="s">
        <v>206</v>
      </c>
      <c r="T208" s="1"/>
      <c r="U208" s="1"/>
      <c r="V208" s="1" t="s">
        <v>14488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20791</v>
      </c>
      <c r="F209" s="1" t="s">
        <v>21571</v>
      </c>
      <c r="G209" s="1" t="s">
        <v>22338</v>
      </c>
      <c r="H209" s="1" t="s">
        <v>23089</v>
      </c>
      <c r="I209" s="1" t="s">
        <v>10127</v>
      </c>
      <c r="J209" s="1"/>
      <c r="K209" s="1" t="s">
        <v>23701</v>
      </c>
      <c r="L209" s="1" t="s">
        <v>207</v>
      </c>
      <c r="M209" s="1" t="s">
        <v>11798</v>
      </c>
      <c r="N209" s="1" t="s">
        <v>13263</v>
      </c>
      <c r="O209" s="1" t="s">
        <v>207</v>
      </c>
      <c r="P209" s="1" t="s">
        <v>23703</v>
      </c>
      <c r="Q209" s="1" t="s">
        <v>23703</v>
      </c>
      <c r="R209" s="1" t="s">
        <v>14482</v>
      </c>
      <c r="S209" s="1" t="s">
        <v>207</v>
      </c>
      <c r="T209" s="1"/>
      <c r="U209" s="1"/>
      <c r="V209" s="1" t="s">
        <v>14488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6910</v>
      </c>
      <c r="H210" s="1" t="s">
        <v>8538</v>
      </c>
      <c r="I210" s="1" t="s">
        <v>10128</v>
      </c>
      <c r="J210" s="1"/>
      <c r="K210" s="1" t="s">
        <v>23701</v>
      </c>
      <c r="L210" s="1" t="s">
        <v>208</v>
      </c>
      <c r="M210" s="1" t="s">
        <v>11799</v>
      </c>
      <c r="N210" s="1" t="s">
        <v>13263</v>
      </c>
      <c r="O210" s="1" t="s">
        <v>208</v>
      </c>
      <c r="P210" s="1" t="s">
        <v>23703</v>
      </c>
      <c r="Q210" s="1" t="s">
        <v>23703</v>
      </c>
      <c r="R210" s="1" t="s">
        <v>14482</v>
      </c>
      <c r="S210" s="1" t="s">
        <v>208</v>
      </c>
      <c r="T210" s="1"/>
      <c r="U210" s="1"/>
      <c r="V210" s="1" t="s">
        <v>14488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20792</v>
      </c>
      <c r="F211" s="1" t="s">
        <v>21572</v>
      </c>
      <c r="G211" s="1" t="s">
        <v>22339</v>
      </c>
      <c r="H211" s="1" t="s">
        <v>23090</v>
      </c>
      <c r="I211" s="1" t="s">
        <v>10129</v>
      </c>
      <c r="J211" s="1"/>
      <c r="K211" s="1" t="s">
        <v>23701</v>
      </c>
      <c r="L211" s="1" t="s">
        <v>209</v>
      </c>
      <c r="M211" s="1" t="s">
        <v>11800</v>
      </c>
      <c r="N211" s="1" t="s">
        <v>13263</v>
      </c>
      <c r="O211" s="1" t="s">
        <v>209</v>
      </c>
      <c r="P211" s="1" t="s">
        <v>23703</v>
      </c>
      <c r="Q211" s="1" t="s">
        <v>23703</v>
      </c>
      <c r="R211" s="1" t="s">
        <v>14482</v>
      </c>
      <c r="S211" s="1" t="s">
        <v>209</v>
      </c>
      <c r="T211" s="1"/>
      <c r="U211" s="1"/>
      <c r="V211" s="1" t="s">
        <v>14488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20793</v>
      </c>
      <c r="F212" s="1" t="s">
        <v>21573</v>
      </c>
      <c r="G212" s="1" t="s">
        <v>22340</v>
      </c>
      <c r="H212" s="1" t="s">
        <v>23091</v>
      </c>
      <c r="I212" s="1" t="s">
        <v>10130</v>
      </c>
      <c r="J212" s="1"/>
      <c r="K212" s="1" t="s">
        <v>23701</v>
      </c>
      <c r="L212" s="1" t="s">
        <v>210</v>
      </c>
      <c r="M212" s="1" t="s">
        <v>11801</v>
      </c>
      <c r="N212" s="1" t="s">
        <v>13263</v>
      </c>
      <c r="O212" s="1" t="s">
        <v>210</v>
      </c>
      <c r="P212" s="1" t="s">
        <v>23703</v>
      </c>
      <c r="Q212" s="1" t="s">
        <v>23703</v>
      </c>
      <c r="R212" s="1" t="s">
        <v>14482</v>
      </c>
      <c r="S212" s="1" t="s">
        <v>210</v>
      </c>
      <c r="T212" s="1"/>
      <c r="U212" s="1"/>
      <c r="V212" s="1" t="s">
        <v>14488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20794</v>
      </c>
      <c r="F213" s="1" t="s">
        <v>21574</v>
      </c>
      <c r="G213" s="1" t="s">
        <v>22341</v>
      </c>
      <c r="H213" s="1" t="s">
        <v>23092</v>
      </c>
      <c r="I213" s="1" t="s">
        <v>10131</v>
      </c>
      <c r="J213" s="1"/>
      <c r="K213" s="1" t="s">
        <v>23701</v>
      </c>
      <c r="L213" s="1" t="s">
        <v>211</v>
      </c>
      <c r="M213" s="1" t="s">
        <v>11802</v>
      </c>
      <c r="N213" s="1" t="s">
        <v>13263</v>
      </c>
      <c r="O213" s="1" t="s">
        <v>211</v>
      </c>
      <c r="P213" s="1" t="s">
        <v>23703</v>
      </c>
      <c r="Q213" s="1" t="s">
        <v>23703</v>
      </c>
      <c r="R213" s="1" t="s">
        <v>14482</v>
      </c>
      <c r="S213" s="1" t="s">
        <v>211</v>
      </c>
      <c r="T213" s="1"/>
      <c r="U213" s="1"/>
      <c r="V213" s="1" t="s">
        <v>14488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6914</v>
      </c>
      <c r="H214" s="1" t="s">
        <v>8542</v>
      </c>
      <c r="I214" s="1" t="s">
        <v>10132</v>
      </c>
      <c r="J214" s="1"/>
      <c r="K214" s="1" t="s">
        <v>23701</v>
      </c>
      <c r="L214" s="1" t="s">
        <v>212</v>
      </c>
      <c r="M214" s="1" t="s">
        <v>11803</v>
      </c>
      <c r="N214" s="1" t="s">
        <v>13263</v>
      </c>
      <c r="O214" s="1" t="s">
        <v>212</v>
      </c>
      <c r="P214" s="1" t="s">
        <v>23703</v>
      </c>
      <c r="Q214" s="1" t="s">
        <v>23703</v>
      </c>
      <c r="R214" s="1" t="s">
        <v>14482</v>
      </c>
      <c r="S214" s="1" t="s">
        <v>212</v>
      </c>
      <c r="T214" s="1"/>
      <c r="U214" s="1"/>
      <c r="V214" s="1" t="s">
        <v>14488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20795</v>
      </c>
      <c r="F215" s="1" t="s">
        <v>21575</v>
      </c>
      <c r="G215" s="1" t="s">
        <v>22342</v>
      </c>
      <c r="H215" s="1" t="s">
        <v>23093</v>
      </c>
      <c r="I215" s="1" t="s">
        <v>10133</v>
      </c>
      <c r="J215" s="1"/>
      <c r="K215" s="1" t="s">
        <v>23701</v>
      </c>
      <c r="L215" s="1" t="s">
        <v>213</v>
      </c>
      <c r="M215" s="1" t="s">
        <v>11804</v>
      </c>
      <c r="N215" s="1" t="s">
        <v>13263</v>
      </c>
      <c r="O215" s="1" t="s">
        <v>213</v>
      </c>
      <c r="P215" s="1" t="s">
        <v>23703</v>
      </c>
      <c r="Q215" s="1" t="s">
        <v>23703</v>
      </c>
      <c r="R215" s="1" t="s">
        <v>14482</v>
      </c>
      <c r="S215" s="1" t="s">
        <v>213</v>
      </c>
      <c r="T215" s="1"/>
      <c r="U215" s="1"/>
      <c r="V215" s="1" t="s">
        <v>14488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20796</v>
      </c>
      <c r="F216" s="1" t="s">
        <v>21576</v>
      </c>
      <c r="G216" s="1" t="s">
        <v>22343</v>
      </c>
      <c r="H216" s="1" t="s">
        <v>23094</v>
      </c>
      <c r="I216" s="1" t="s">
        <v>10134</v>
      </c>
      <c r="J216" s="1"/>
      <c r="K216" s="1" t="s">
        <v>23701</v>
      </c>
      <c r="L216" s="1" t="s">
        <v>214</v>
      </c>
      <c r="M216" s="1" t="s">
        <v>11805</v>
      </c>
      <c r="N216" s="1" t="s">
        <v>13263</v>
      </c>
      <c r="O216" s="1" t="s">
        <v>214</v>
      </c>
      <c r="P216" s="1" t="s">
        <v>23703</v>
      </c>
      <c r="Q216" s="1" t="s">
        <v>23703</v>
      </c>
      <c r="R216" s="1" t="s">
        <v>14482</v>
      </c>
      <c r="S216" s="1" t="s">
        <v>214</v>
      </c>
      <c r="T216" s="1"/>
      <c r="U216" s="1"/>
      <c r="V216" s="1" t="s">
        <v>14488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6917</v>
      </c>
      <c r="H217" s="1" t="s">
        <v>8545</v>
      </c>
      <c r="I217" s="1" t="s">
        <v>10135</v>
      </c>
      <c r="J217" s="1"/>
      <c r="K217" s="1" t="s">
        <v>23701</v>
      </c>
      <c r="L217" s="1" t="s">
        <v>215</v>
      </c>
      <c r="M217" s="1" t="s">
        <v>11806</v>
      </c>
      <c r="N217" s="1" t="s">
        <v>13263</v>
      </c>
      <c r="O217" s="1" t="s">
        <v>215</v>
      </c>
      <c r="P217" s="1" t="s">
        <v>23703</v>
      </c>
      <c r="Q217" s="1" t="s">
        <v>23703</v>
      </c>
      <c r="R217" s="1" t="s">
        <v>14482</v>
      </c>
      <c r="S217" s="1" t="s">
        <v>215</v>
      </c>
      <c r="T217" s="1"/>
      <c r="U217" s="1"/>
      <c r="V217" s="1" t="s">
        <v>14488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20797</v>
      </c>
      <c r="F218" s="1" t="s">
        <v>21577</v>
      </c>
      <c r="G218" s="1" t="s">
        <v>22344</v>
      </c>
      <c r="H218" s="1" t="s">
        <v>23095</v>
      </c>
      <c r="I218" s="1" t="s">
        <v>10136</v>
      </c>
      <c r="J218" s="1"/>
      <c r="K218" s="1" t="s">
        <v>23701</v>
      </c>
      <c r="L218" s="1" t="s">
        <v>216</v>
      </c>
      <c r="M218" s="1" t="s">
        <v>11807</v>
      </c>
      <c r="N218" s="1" t="s">
        <v>13263</v>
      </c>
      <c r="O218" s="1" t="s">
        <v>216</v>
      </c>
      <c r="P218" s="1" t="s">
        <v>23703</v>
      </c>
      <c r="Q218" s="1" t="s">
        <v>23703</v>
      </c>
      <c r="R218" s="1" t="s">
        <v>14482</v>
      </c>
      <c r="S218" s="1" t="s">
        <v>216</v>
      </c>
      <c r="T218" s="1"/>
      <c r="U218" s="1"/>
      <c r="V218" s="1" t="s">
        <v>14488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20798</v>
      </c>
      <c r="F219" s="1" t="s">
        <v>21578</v>
      </c>
      <c r="G219" s="1" t="s">
        <v>22345</v>
      </c>
      <c r="H219" s="1" t="s">
        <v>23096</v>
      </c>
      <c r="I219" s="1" t="s">
        <v>10137</v>
      </c>
      <c r="J219" s="1"/>
      <c r="K219" s="1" t="s">
        <v>23701</v>
      </c>
      <c r="L219" s="1" t="s">
        <v>217</v>
      </c>
      <c r="M219" s="1" t="s">
        <v>11808</v>
      </c>
      <c r="N219" s="1" t="s">
        <v>13263</v>
      </c>
      <c r="O219" s="1" t="s">
        <v>217</v>
      </c>
      <c r="P219" s="1" t="s">
        <v>23703</v>
      </c>
      <c r="Q219" s="1" t="s">
        <v>23703</v>
      </c>
      <c r="R219" s="1" t="s">
        <v>14482</v>
      </c>
      <c r="S219" s="1" t="s">
        <v>217</v>
      </c>
      <c r="T219" s="1"/>
      <c r="U219" s="1"/>
      <c r="V219" s="1" t="s">
        <v>14488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20799</v>
      </c>
      <c r="F220" s="1" t="s">
        <v>21579</v>
      </c>
      <c r="G220" s="1" t="s">
        <v>22346</v>
      </c>
      <c r="H220" s="1" t="s">
        <v>23097</v>
      </c>
      <c r="I220" s="1" t="s">
        <v>10138</v>
      </c>
      <c r="J220" s="1"/>
      <c r="K220" s="1" t="s">
        <v>23701</v>
      </c>
      <c r="L220" s="1" t="s">
        <v>218</v>
      </c>
      <c r="M220" s="1" t="s">
        <v>11809</v>
      </c>
      <c r="N220" s="1" t="s">
        <v>13263</v>
      </c>
      <c r="O220" s="1" t="s">
        <v>218</v>
      </c>
      <c r="P220" s="1" t="s">
        <v>23703</v>
      </c>
      <c r="Q220" s="1" t="s">
        <v>23703</v>
      </c>
      <c r="R220" s="1" t="s">
        <v>14482</v>
      </c>
      <c r="S220" s="1" t="s">
        <v>218</v>
      </c>
      <c r="T220" s="1"/>
      <c r="U220" s="1"/>
      <c r="V220" s="1" t="s">
        <v>14488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20800</v>
      </c>
      <c r="F221" s="1" t="s">
        <v>21580</v>
      </c>
      <c r="G221" s="1" t="s">
        <v>22347</v>
      </c>
      <c r="H221" s="1" t="s">
        <v>23098</v>
      </c>
      <c r="I221" s="1" t="s">
        <v>10139</v>
      </c>
      <c r="J221" s="1"/>
      <c r="K221" s="1" t="s">
        <v>23701</v>
      </c>
      <c r="L221" s="1" t="s">
        <v>219</v>
      </c>
      <c r="M221" s="1" t="s">
        <v>11810</v>
      </c>
      <c r="N221" s="1" t="s">
        <v>13263</v>
      </c>
      <c r="O221" s="1" t="s">
        <v>219</v>
      </c>
      <c r="P221" s="1" t="s">
        <v>23703</v>
      </c>
      <c r="Q221" s="1" t="s">
        <v>23703</v>
      </c>
      <c r="R221" s="1" t="s">
        <v>14482</v>
      </c>
      <c r="S221" s="1" t="s">
        <v>219</v>
      </c>
      <c r="T221" s="1"/>
      <c r="U221" s="1"/>
      <c r="V221" s="1" t="s">
        <v>14488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14688</v>
      </c>
      <c r="F222" s="1" t="s">
        <v>15786</v>
      </c>
      <c r="G222" s="1" t="s">
        <v>16866</v>
      </c>
      <c r="H222" s="1" t="s">
        <v>17928</v>
      </c>
      <c r="I222" s="1" t="s">
        <v>10140</v>
      </c>
      <c r="J222" s="1"/>
      <c r="K222" s="1" t="s">
        <v>23701</v>
      </c>
      <c r="L222" s="1" t="s">
        <v>220</v>
      </c>
      <c r="M222" s="1" t="s">
        <v>11811</v>
      </c>
      <c r="N222" s="1" t="s">
        <v>13263</v>
      </c>
      <c r="O222" s="1" t="s">
        <v>220</v>
      </c>
      <c r="P222" s="1" t="s">
        <v>23703</v>
      </c>
      <c r="Q222" s="1" t="s">
        <v>23703</v>
      </c>
      <c r="R222" s="1" t="s">
        <v>14482</v>
      </c>
      <c r="S222" s="1" t="s">
        <v>220</v>
      </c>
      <c r="T222" s="1"/>
      <c r="U222" s="1"/>
      <c r="V222" s="1" t="s">
        <v>14488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6923</v>
      </c>
      <c r="H223" s="1" t="s">
        <v>8551</v>
      </c>
      <c r="I223" s="1" t="s">
        <v>10141</v>
      </c>
      <c r="J223" s="1"/>
      <c r="K223" s="1" t="s">
        <v>23701</v>
      </c>
      <c r="L223" s="1" t="s">
        <v>221</v>
      </c>
      <c r="M223" s="1" t="s">
        <v>11812</v>
      </c>
      <c r="N223" s="1" t="s">
        <v>13263</v>
      </c>
      <c r="O223" s="1" t="s">
        <v>221</v>
      </c>
      <c r="P223" s="1" t="s">
        <v>23703</v>
      </c>
      <c r="Q223" s="1" t="s">
        <v>23703</v>
      </c>
      <c r="R223" s="1" t="s">
        <v>14482</v>
      </c>
      <c r="S223" s="1" t="s">
        <v>221</v>
      </c>
      <c r="T223" s="1"/>
      <c r="U223" s="1"/>
      <c r="V223" s="1" t="s">
        <v>14488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20801</v>
      </c>
      <c r="F224" s="1" t="s">
        <v>21581</v>
      </c>
      <c r="G224" s="1" t="s">
        <v>22348</v>
      </c>
      <c r="H224" s="1" t="s">
        <v>23099</v>
      </c>
      <c r="I224" s="1" t="s">
        <v>10142</v>
      </c>
      <c r="J224" s="1"/>
      <c r="K224" s="1" t="s">
        <v>23701</v>
      </c>
      <c r="L224" s="1" t="s">
        <v>222</v>
      </c>
      <c r="M224" s="1" t="s">
        <v>11813</v>
      </c>
      <c r="N224" s="1" t="s">
        <v>13263</v>
      </c>
      <c r="O224" s="1" t="s">
        <v>222</v>
      </c>
      <c r="P224" s="1" t="s">
        <v>23703</v>
      </c>
      <c r="Q224" s="1" t="s">
        <v>23703</v>
      </c>
      <c r="R224" s="1" t="s">
        <v>14482</v>
      </c>
      <c r="S224" s="1" t="s">
        <v>222</v>
      </c>
      <c r="T224" s="1"/>
      <c r="U224" s="1"/>
      <c r="V224" s="1" t="s">
        <v>14488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6925</v>
      </c>
      <c r="H225" s="1" t="s">
        <v>8553</v>
      </c>
      <c r="I225" s="1" t="s">
        <v>10143</v>
      </c>
      <c r="J225" s="1"/>
      <c r="K225" s="1" t="s">
        <v>23701</v>
      </c>
      <c r="L225" s="1" t="s">
        <v>223</v>
      </c>
      <c r="M225" s="1" t="s">
        <v>11814</v>
      </c>
      <c r="N225" s="1" t="s">
        <v>13263</v>
      </c>
      <c r="O225" s="1" t="s">
        <v>223</v>
      </c>
      <c r="P225" s="1" t="s">
        <v>23703</v>
      </c>
      <c r="Q225" s="1" t="s">
        <v>23703</v>
      </c>
      <c r="R225" s="1" t="s">
        <v>14482</v>
      </c>
      <c r="S225" s="1" t="s">
        <v>223</v>
      </c>
      <c r="T225" s="1"/>
      <c r="U225" s="1"/>
      <c r="V225" s="1" t="s">
        <v>14488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14692</v>
      </c>
      <c r="F226" s="1" t="s">
        <v>15790</v>
      </c>
      <c r="G226" s="1" t="s">
        <v>16870</v>
      </c>
      <c r="H226" s="1" t="s">
        <v>17932</v>
      </c>
      <c r="I226" s="1" t="s">
        <v>10144</v>
      </c>
      <c r="J226" s="1"/>
      <c r="K226" s="1" t="s">
        <v>23701</v>
      </c>
      <c r="L226" s="1" t="s">
        <v>224</v>
      </c>
      <c r="M226" s="1" t="s">
        <v>11815</v>
      </c>
      <c r="N226" s="1" t="s">
        <v>13263</v>
      </c>
      <c r="O226" s="1" t="s">
        <v>224</v>
      </c>
      <c r="P226" s="1" t="s">
        <v>23703</v>
      </c>
      <c r="Q226" s="1" t="s">
        <v>23703</v>
      </c>
      <c r="R226" s="1" t="s">
        <v>14482</v>
      </c>
      <c r="S226" s="1" t="s">
        <v>224</v>
      </c>
      <c r="T226" s="1"/>
      <c r="U226" s="1"/>
      <c r="V226" s="1" t="s">
        <v>14488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6927</v>
      </c>
      <c r="H227" s="1" t="s">
        <v>8555</v>
      </c>
      <c r="I227" s="1" t="s">
        <v>10145</v>
      </c>
      <c r="J227" s="1"/>
      <c r="K227" s="1" t="s">
        <v>23701</v>
      </c>
      <c r="L227" s="1" t="s">
        <v>225</v>
      </c>
      <c r="M227" s="1" t="s">
        <v>11816</v>
      </c>
      <c r="N227" s="1" t="s">
        <v>13263</v>
      </c>
      <c r="O227" s="1" t="s">
        <v>225</v>
      </c>
      <c r="P227" s="1" t="s">
        <v>23703</v>
      </c>
      <c r="Q227" s="1" t="s">
        <v>23703</v>
      </c>
      <c r="R227" s="1" t="s">
        <v>14482</v>
      </c>
      <c r="S227" s="1" t="s">
        <v>225</v>
      </c>
      <c r="T227" s="1"/>
      <c r="U227" s="1"/>
      <c r="V227" s="1" t="s">
        <v>14488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5282</v>
      </c>
      <c r="G228" s="1" t="s">
        <v>6928</v>
      </c>
      <c r="H228" s="1" t="s">
        <v>8555</v>
      </c>
      <c r="I228" s="1" t="s">
        <v>10146</v>
      </c>
      <c r="J228" s="1"/>
      <c r="K228" s="1" t="s">
        <v>23701</v>
      </c>
      <c r="L228" s="1" t="s">
        <v>226</v>
      </c>
      <c r="M228" s="1" t="s">
        <v>11817</v>
      </c>
      <c r="N228" s="1" t="s">
        <v>13263</v>
      </c>
      <c r="O228" s="1" t="s">
        <v>226</v>
      </c>
      <c r="P228" s="1" t="s">
        <v>23703</v>
      </c>
      <c r="Q228" s="1" t="s">
        <v>23703</v>
      </c>
      <c r="R228" s="1" t="s">
        <v>14482</v>
      </c>
      <c r="S228" s="1" t="s">
        <v>226</v>
      </c>
      <c r="T228" s="1"/>
      <c r="U228" s="1"/>
      <c r="V228" s="1" t="s">
        <v>14488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20802</v>
      </c>
      <c r="F229" s="1" t="s">
        <v>21582</v>
      </c>
      <c r="G229" s="1" t="s">
        <v>22349</v>
      </c>
      <c r="H229" s="1" t="s">
        <v>23100</v>
      </c>
      <c r="I229" s="1" t="s">
        <v>10147</v>
      </c>
      <c r="J229" s="1"/>
      <c r="K229" s="1" t="s">
        <v>23701</v>
      </c>
      <c r="L229" s="1" t="s">
        <v>227</v>
      </c>
      <c r="M229" s="1" t="s">
        <v>11818</v>
      </c>
      <c r="N229" s="1" t="s">
        <v>13263</v>
      </c>
      <c r="O229" s="1" t="s">
        <v>227</v>
      </c>
      <c r="P229" s="1" t="s">
        <v>23703</v>
      </c>
      <c r="Q229" s="1" t="s">
        <v>23703</v>
      </c>
      <c r="R229" s="1" t="s">
        <v>14482</v>
      </c>
      <c r="S229" s="1" t="s">
        <v>227</v>
      </c>
      <c r="T229" s="1"/>
      <c r="U229" s="1"/>
      <c r="V229" s="1" t="s">
        <v>14488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14694</v>
      </c>
      <c r="F230" s="1" t="s">
        <v>15793</v>
      </c>
      <c r="G230" s="1" t="s">
        <v>16873</v>
      </c>
      <c r="H230" s="1" t="s">
        <v>16873</v>
      </c>
      <c r="I230" s="1" t="s">
        <v>10148</v>
      </c>
      <c r="J230" s="1"/>
      <c r="K230" s="1" t="s">
        <v>23701</v>
      </c>
      <c r="L230" s="1" t="s">
        <v>228</v>
      </c>
      <c r="M230" s="1" t="s">
        <v>11819</v>
      </c>
      <c r="N230" s="1" t="s">
        <v>13263</v>
      </c>
      <c r="O230" s="1" t="s">
        <v>228</v>
      </c>
      <c r="P230" s="1" t="s">
        <v>23703</v>
      </c>
      <c r="Q230" s="1" t="s">
        <v>23703</v>
      </c>
      <c r="R230" s="1" t="s">
        <v>14482</v>
      </c>
      <c r="S230" s="1" t="s">
        <v>228</v>
      </c>
      <c r="T230" s="1"/>
      <c r="U230" s="1"/>
      <c r="V230" s="1" t="s">
        <v>14488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20803</v>
      </c>
      <c r="F231" s="1" t="s">
        <v>21583</v>
      </c>
      <c r="G231" s="1" t="s">
        <v>22350</v>
      </c>
      <c r="H231" s="1" t="s">
        <v>23101</v>
      </c>
      <c r="I231" s="1" t="s">
        <v>10149</v>
      </c>
      <c r="J231" s="1"/>
      <c r="K231" s="1" t="s">
        <v>23701</v>
      </c>
      <c r="L231" s="1" t="s">
        <v>229</v>
      </c>
      <c r="M231" s="1" t="s">
        <v>11820</v>
      </c>
      <c r="N231" s="1" t="s">
        <v>13263</v>
      </c>
      <c r="O231" s="1" t="s">
        <v>229</v>
      </c>
      <c r="P231" s="1" t="s">
        <v>23703</v>
      </c>
      <c r="Q231" s="1" t="s">
        <v>23703</v>
      </c>
      <c r="R231" s="1" t="s">
        <v>14482</v>
      </c>
      <c r="S231" s="1" t="s">
        <v>229</v>
      </c>
      <c r="T231" s="1"/>
      <c r="U231" s="1"/>
      <c r="V231" s="1" t="s">
        <v>14488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20804</v>
      </c>
      <c r="F232" s="1" t="s">
        <v>21584</v>
      </c>
      <c r="G232" s="1" t="s">
        <v>22351</v>
      </c>
      <c r="H232" s="1" t="s">
        <v>23102</v>
      </c>
      <c r="I232" s="1" t="s">
        <v>10150</v>
      </c>
      <c r="J232" s="1"/>
      <c r="K232" s="1" t="s">
        <v>23701</v>
      </c>
      <c r="L232" s="1" t="s">
        <v>230</v>
      </c>
      <c r="M232" s="1" t="s">
        <v>11821</v>
      </c>
      <c r="N232" s="1" t="s">
        <v>13263</v>
      </c>
      <c r="O232" s="1" t="s">
        <v>230</v>
      </c>
      <c r="P232" s="1" t="s">
        <v>23703</v>
      </c>
      <c r="Q232" s="1" t="s">
        <v>23703</v>
      </c>
      <c r="R232" s="1" t="s">
        <v>14482</v>
      </c>
      <c r="S232" s="1" t="s">
        <v>230</v>
      </c>
      <c r="T232" s="1"/>
      <c r="U232" s="1"/>
      <c r="V232" s="1" t="s">
        <v>14488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20805</v>
      </c>
      <c r="F233" s="1" t="s">
        <v>21585</v>
      </c>
      <c r="G233" s="1" t="s">
        <v>22352</v>
      </c>
      <c r="H233" s="1" t="s">
        <v>23103</v>
      </c>
      <c r="I233" s="1" t="s">
        <v>10151</v>
      </c>
      <c r="J233" s="1"/>
      <c r="K233" s="1" t="s">
        <v>23701</v>
      </c>
      <c r="L233" s="1" t="s">
        <v>231</v>
      </c>
      <c r="M233" s="1" t="s">
        <v>11822</v>
      </c>
      <c r="N233" s="1" t="s">
        <v>13263</v>
      </c>
      <c r="O233" s="1" t="s">
        <v>231</v>
      </c>
      <c r="P233" s="1" t="s">
        <v>23703</v>
      </c>
      <c r="Q233" s="1" t="s">
        <v>23703</v>
      </c>
      <c r="R233" s="1" t="s">
        <v>14482</v>
      </c>
      <c r="S233" s="1" t="s">
        <v>231</v>
      </c>
      <c r="T233" s="1"/>
      <c r="U233" s="1"/>
      <c r="V233" s="1" t="s">
        <v>14488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20806</v>
      </c>
      <c r="F234" s="1" t="s">
        <v>21586</v>
      </c>
      <c r="G234" s="1" t="s">
        <v>22353</v>
      </c>
      <c r="H234" s="1" t="s">
        <v>23104</v>
      </c>
      <c r="I234" s="1" t="s">
        <v>10152</v>
      </c>
      <c r="J234" s="1"/>
      <c r="K234" s="1" t="s">
        <v>23701</v>
      </c>
      <c r="L234" s="1" t="s">
        <v>232</v>
      </c>
      <c r="M234" s="1" t="s">
        <v>11823</v>
      </c>
      <c r="N234" s="1" t="s">
        <v>13263</v>
      </c>
      <c r="O234" s="1" t="s">
        <v>232</v>
      </c>
      <c r="P234" s="1" t="s">
        <v>23703</v>
      </c>
      <c r="Q234" s="1" t="s">
        <v>23703</v>
      </c>
      <c r="R234" s="1" t="s">
        <v>14482</v>
      </c>
      <c r="S234" s="1" t="s">
        <v>232</v>
      </c>
      <c r="T234" s="1"/>
      <c r="U234" s="1"/>
      <c r="V234" s="1" t="s">
        <v>14488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5289</v>
      </c>
      <c r="G235" s="1" t="s">
        <v>6935</v>
      </c>
      <c r="H235" s="1" t="s">
        <v>8562</v>
      </c>
      <c r="I235" s="1" t="s">
        <v>10153</v>
      </c>
      <c r="J235" s="1"/>
      <c r="K235" s="1" t="s">
        <v>23701</v>
      </c>
      <c r="L235" s="1" t="s">
        <v>233</v>
      </c>
      <c r="M235" s="1" t="s">
        <v>11824</v>
      </c>
      <c r="N235" s="1" t="s">
        <v>13263</v>
      </c>
      <c r="O235" s="1" t="s">
        <v>233</v>
      </c>
      <c r="P235" s="1" t="s">
        <v>23703</v>
      </c>
      <c r="Q235" s="1" t="s">
        <v>23703</v>
      </c>
      <c r="R235" s="1" t="s">
        <v>14482</v>
      </c>
      <c r="S235" s="1" t="s">
        <v>233</v>
      </c>
      <c r="T235" s="1"/>
      <c r="U235" s="1"/>
      <c r="V235" s="1" t="s">
        <v>14488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5290</v>
      </c>
      <c r="G236" s="1" t="s">
        <v>6936</v>
      </c>
      <c r="H236" s="1" t="s">
        <v>8563</v>
      </c>
      <c r="I236" s="1" t="s">
        <v>10154</v>
      </c>
      <c r="J236" s="1"/>
      <c r="K236" s="1" t="s">
        <v>23701</v>
      </c>
      <c r="L236" s="1" t="s">
        <v>234</v>
      </c>
      <c r="M236" s="1" t="s">
        <v>11825</v>
      </c>
      <c r="N236" s="1" t="s">
        <v>13263</v>
      </c>
      <c r="O236" s="1" t="s">
        <v>234</v>
      </c>
      <c r="P236" s="1" t="s">
        <v>23703</v>
      </c>
      <c r="Q236" s="1" t="s">
        <v>23703</v>
      </c>
      <c r="R236" s="1" t="s">
        <v>14482</v>
      </c>
      <c r="S236" s="1" t="s">
        <v>234</v>
      </c>
      <c r="T236" s="1"/>
      <c r="U236" s="1"/>
      <c r="V236" s="1" t="s">
        <v>14488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20807</v>
      </c>
      <c r="F237" s="1" t="s">
        <v>21587</v>
      </c>
      <c r="G237" s="1" t="s">
        <v>22354</v>
      </c>
      <c r="H237" s="1" t="s">
        <v>23105</v>
      </c>
      <c r="I237" s="1" t="s">
        <v>10155</v>
      </c>
      <c r="J237" s="1"/>
      <c r="K237" s="1" t="s">
        <v>23701</v>
      </c>
      <c r="L237" s="1" t="s">
        <v>235</v>
      </c>
      <c r="M237" s="1" t="s">
        <v>11826</v>
      </c>
      <c r="N237" s="1" t="s">
        <v>13263</v>
      </c>
      <c r="O237" s="1" t="s">
        <v>235</v>
      </c>
      <c r="P237" s="1" t="s">
        <v>23703</v>
      </c>
      <c r="Q237" s="1" t="s">
        <v>23703</v>
      </c>
      <c r="R237" s="1" t="s">
        <v>14482</v>
      </c>
      <c r="S237" s="1" t="s">
        <v>235</v>
      </c>
      <c r="T237" s="1"/>
      <c r="U237" s="1"/>
      <c r="V237" s="1" t="s">
        <v>14488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20808</v>
      </c>
      <c r="F238" s="1" t="s">
        <v>21588</v>
      </c>
      <c r="G238" s="1" t="s">
        <v>22355</v>
      </c>
      <c r="H238" s="1" t="s">
        <v>23106</v>
      </c>
      <c r="I238" s="1" t="s">
        <v>10156</v>
      </c>
      <c r="J238" s="1"/>
      <c r="K238" s="1" t="s">
        <v>23701</v>
      </c>
      <c r="L238" s="1" t="s">
        <v>236</v>
      </c>
      <c r="M238" s="1" t="s">
        <v>11827</v>
      </c>
      <c r="N238" s="1" t="s">
        <v>13263</v>
      </c>
      <c r="O238" s="1" t="s">
        <v>236</v>
      </c>
      <c r="P238" s="1" t="s">
        <v>23703</v>
      </c>
      <c r="Q238" s="1" t="s">
        <v>23703</v>
      </c>
      <c r="R238" s="1" t="s">
        <v>14482</v>
      </c>
      <c r="S238" s="1" t="s">
        <v>236</v>
      </c>
      <c r="T238" s="1"/>
      <c r="U238" s="1"/>
      <c r="V238" s="1" t="s">
        <v>14488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20809</v>
      </c>
      <c r="F239" s="1" t="s">
        <v>21589</v>
      </c>
      <c r="G239" s="1" t="s">
        <v>22356</v>
      </c>
      <c r="H239" s="1" t="s">
        <v>23107</v>
      </c>
      <c r="I239" s="1" t="s">
        <v>10157</v>
      </c>
      <c r="J239" s="1"/>
      <c r="K239" s="1" t="s">
        <v>23701</v>
      </c>
      <c r="L239" s="1" t="s">
        <v>237</v>
      </c>
      <c r="M239" s="1" t="s">
        <v>11828</v>
      </c>
      <c r="N239" s="1" t="s">
        <v>13263</v>
      </c>
      <c r="O239" s="1" t="s">
        <v>237</v>
      </c>
      <c r="P239" s="1" t="s">
        <v>23703</v>
      </c>
      <c r="Q239" s="1" t="s">
        <v>23703</v>
      </c>
      <c r="R239" s="1" t="s">
        <v>14482</v>
      </c>
      <c r="S239" s="1" t="s">
        <v>237</v>
      </c>
      <c r="T239" s="1"/>
      <c r="U239" s="1"/>
      <c r="V239" s="1" t="s">
        <v>14488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14703</v>
      </c>
      <c r="F240" s="1" t="s">
        <v>15802</v>
      </c>
      <c r="G240" s="1" t="s">
        <v>16882</v>
      </c>
      <c r="H240" s="1" t="s">
        <v>17942</v>
      </c>
      <c r="I240" s="1" t="s">
        <v>10158</v>
      </c>
      <c r="J240" s="1"/>
      <c r="K240" s="1" t="s">
        <v>23701</v>
      </c>
      <c r="L240" s="1" t="s">
        <v>238</v>
      </c>
      <c r="M240" s="1" t="s">
        <v>11829</v>
      </c>
      <c r="N240" s="1" t="s">
        <v>13263</v>
      </c>
      <c r="O240" s="1" t="s">
        <v>238</v>
      </c>
      <c r="P240" s="1" t="s">
        <v>23703</v>
      </c>
      <c r="Q240" s="1" t="s">
        <v>23703</v>
      </c>
      <c r="R240" s="1" t="s">
        <v>14482</v>
      </c>
      <c r="S240" s="1" t="s">
        <v>238</v>
      </c>
      <c r="T240" s="1"/>
      <c r="U240" s="1"/>
      <c r="V240" s="1" t="s">
        <v>14488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20810</v>
      </c>
      <c r="F241" s="1" t="s">
        <v>21590</v>
      </c>
      <c r="G241" s="1" t="s">
        <v>22357</v>
      </c>
      <c r="H241" s="1" t="s">
        <v>23108</v>
      </c>
      <c r="I241" s="1" t="s">
        <v>10159</v>
      </c>
      <c r="J241" s="1"/>
      <c r="K241" s="1" t="s">
        <v>23701</v>
      </c>
      <c r="L241" s="1" t="s">
        <v>239</v>
      </c>
      <c r="M241" s="1" t="s">
        <v>11830</v>
      </c>
      <c r="N241" s="1" t="s">
        <v>13263</v>
      </c>
      <c r="O241" s="1" t="s">
        <v>239</v>
      </c>
      <c r="P241" s="1" t="s">
        <v>23703</v>
      </c>
      <c r="Q241" s="1" t="s">
        <v>23703</v>
      </c>
      <c r="R241" s="1" t="s">
        <v>14482</v>
      </c>
      <c r="S241" s="1" t="s">
        <v>239</v>
      </c>
      <c r="T241" s="1"/>
      <c r="U241" s="1"/>
      <c r="V241" s="1" t="s">
        <v>14488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20811</v>
      </c>
      <c r="F242" s="1" t="s">
        <v>21591</v>
      </c>
      <c r="G242" s="1" t="s">
        <v>22358</v>
      </c>
      <c r="H242" s="1" t="s">
        <v>23109</v>
      </c>
      <c r="I242" s="1" t="s">
        <v>10160</v>
      </c>
      <c r="J242" s="1"/>
      <c r="K242" s="1" t="s">
        <v>23701</v>
      </c>
      <c r="L242" s="1" t="s">
        <v>240</v>
      </c>
      <c r="M242" s="1" t="s">
        <v>11831</v>
      </c>
      <c r="N242" s="1" t="s">
        <v>13263</v>
      </c>
      <c r="O242" s="1" t="s">
        <v>240</v>
      </c>
      <c r="P242" s="1" t="s">
        <v>23703</v>
      </c>
      <c r="Q242" s="1" t="s">
        <v>23703</v>
      </c>
      <c r="R242" s="1" t="s">
        <v>14482</v>
      </c>
      <c r="S242" s="1" t="s">
        <v>240</v>
      </c>
      <c r="T242" s="1"/>
      <c r="U242" s="1"/>
      <c r="V242" s="1" t="s">
        <v>14488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20812</v>
      </c>
      <c r="F243" s="1" t="s">
        <v>21592</v>
      </c>
      <c r="G243" s="1" t="s">
        <v>22359</v>
      </c>
      <c r="H243" s="1" t="s">
        <v>23110</v>
      </c>
      <c r="I243" s="1" t="s">
        <v>10161</v>
      </c>
      <c r="J243" s="1"/>
      <c r="K243" s="1" t="s">
        <v>23701</v>
      </c>
      <c r="L243" s="1" t="s">
        <v>241</v>
      </c>
      <c r="M243" s="1" t="s">
        <v>11832</v>
      </c>
      <c r="N243" s="1" t="s">
        <v>13263</v>
      </c>
      <c r="O243" s="1" t="s">
        <v>241</v>
      </c>
      <c r="P243" s="1" t="s">
        <v>23703</v>
      </c>
      <c r="Q243" s="1" t="s">
        <v>23703</v>
      </c>
      <c r="R243" s="1" t="s">
        <v>14482</v>
      </c>
      <c r="S243" s="1" t="s">
        <v>241</v>
      </c>
      <c r="T243" s="1"/>
      <c r="U243" s="1"/>
      <c r="V243" s="1" t="s">
        <v>14488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20813</v>
      </c>
      <c r="F244" s="1" t="s">
        <v>21593</v>
      </c>
      <c r="G244" s="1" t="s">
        <v>22360</v>
      </c>
      <c r="H244" s="1" t="s">
        <v>23111</v>
      </c>
      <c r="I244" s="1" t="s">
        <v>10162</v>
      </c>
      <c r="J244" s="1"/>
      <c r="K244" s="1" t="s">
        <v>23701</v>
      </c>
      <c r="L244" s="1" t="s">
        <v>242</v>
      </c>
      <c r="M244" s="1" t="s">
        <v>11833</v>
      </c>
      <c r="N244" s="1" t="s">
        <v>13263</v>
      </c>
      <c r="O244" s="1" t="s">
        <v>242</v>
      </c>
      <c r="P244" s="1" t="s">
        <v>23703</v>
      </c>
      <c r="Q244" s="1" t="s">
        <v>23703</v>
      </c>
      <c r="R244" s="1" t="s">
        <v>14482</v>
      </c>
      <c r="S244" s="1" t="s">
        <v>242</v>
      </c>
      <c r="T244" s="1"/>
      <c r="U244" s="1"/>
      <c r="V244" s="1" t="s">
        <v>14488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20814</v>
      </c>
      <c r="F245" s="1" t="s">
        <v>21594</v>
      </c>
      <c r="G245" s="1" t="s">
        <v>22361</v>
      </c>
      <c r="H245" s="1" t="s">
        <v>23112</v>
      </c>
      <c r="I245" s="1" t="s">
        <v>10163</v>
      </c>
      <c r="J245" s="1"/>
      <c r="K245" s="1" t="s">
        <v>23701</v>
      </c>
      <c r="L245" s="1" t="s">
        <v>243</v>
      </c>
      <c r="M245" s="1" t="s">
        <v>11834</v>
      </c>
      <c r="N245" s="1" t="s">
        <v>13263</v>
      </c>
      <c r="O245" s="1" t="s">
        <v>243</v>
      </c>
      <c r="P245" s="1" t="s">
        <v>23703</v>
      </c>
      <c r="Q245" s="1" t="s">
        <v>23703</v>
      </c>
      <c r="R245" s="1" t="s">
        <v>14482</v>
      </c>
      <c r="S245" s="1" t="s">
        <v>243</v>
      </c>
      <c r="T245" s="1"/>
      <c r="U245" s="1"/>
      <c r="V245" s="1" t="s">
        <v>14488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20815</v>
      </c>
      <c r="F246" s="1" t="s">
        <v>21595</v>
      </c>
      <c r="G246" s="1" t="s">
        <v>22362</v>
      </c>
      <c r="H246" s="1" t="s">
        <v>23113</v>
      </c>
      <c r="I246" s="1" t="s">
        <v>10164</v>
      </c>
      <c r="J246" s="1"/>
      <c r="K246" s="1" t="s">
        <v>23701</v>
      </c>
      <c r="L246" s="1" t="s">
        <v>244</v>
      </c>
      <c r="M246" s="1" t="s">
        <v>11835</v>
      </c>
      <c r="N246" s="1" t="s">
        <v>13263</v>
      </c>
      <c r="O246" s="1" t="s">
        <v>244</v>
      </c>
      <c r="P246" s="1" t="s">
        <v>23703</v>
      </c>
      <c r="Q246" s="1" t="s">
        <v>23703</v>
      </c>
      <c r="R246" s="1" t="s">
        <v>14482</v>
      </c>
      <c r="S246" s="1" t="s">
        <v>244</v>
      </c>
      <c r="T246" s="1"/>
      <c r="U246" s="1"/>
      <c r="V246" s="1" t="s">
        <v>14488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14708</v>
      </c>
      <c r="F247" s="1" t="s">
        <v>15807</v>
      </c>
      <c r="G247" s="1" t="s">
        <v>16887</v>
      </c>
      <c r="H247" s="1" t="s">
        <v>17947</v>
      </c>
      <c r="I247" s="1" t="s">
        <v>10165</v>
      </c>
      <c r="J247" s="1"/>
      <c r="K247" s="1" t="s">
        <v>23701</v>
      </c>
      <c r="L247" s="1" t="s">
        <v>245</v>
      </c>
      <c r="M247" s="1" t="s">
        <v>11836</v>
      </c>
      <c r="N247" s="1" t="s">
        <v>13263</v>
      </c>
      <c r="O247" s="1" t="s">
        <v>245</v>
      </c>
      <c r="P247" s="1" t="s">
        <v>23703</v>
      </c>
      <c r="Q247" s="1" t="s">
        <v>23703</v>
      </c>
      <c r="R247" s="1" t="s">
        <v>14482</v>
      </c>
      <c r="S247" s="1" t="s">
        <v>245</v>
      </c>
      <c r="T247" s="1"/>
      <c r="U247" s="1"/>
      <c r="V247" s="1" t="s">
        <v>14488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20816</v>
      </c>
      <c r="F248" s="1" t="s">
        <v>21596</v>
      </c>
      <c r="G248" s="1" t="s">
        <v>22363</v>
      </c>
      <c r="H248" s="1" t="s">
        <v>23114</v>
      </c>
      <c r="I248" s="1" t="s">
        <v>10166</v>
      </c>
      <c r="J248" s="1"/>
      <c r="K248" s="1" t="s">
        <v>23701</v>
      </c>
      <c r="L248" s="1" t="s">
        <v>246</v>
      </c>
      <c r="M248" s="1" t="s">
        <v>11837</v>
      </c>
      <c r="N248" s="1" t="s">
        <v>13263</v>
      </c>
      <c r="O248" s="1" t="s">
        <v>246</v>
      </c>
      <c r="P248" s="1" t="s">
        <v>23703</v>
      </c>
      <c r="Q248" s="1" t="s">
        <v>23703</v>
      </c>
      <c r="R248" s="1" t="s">
        <v>14482</v>
      </c>
      <c r="S248" s="1" t="s">
        <v>246</v>
      </c>
      <c r="T248" s="1"/>
      <c r="U248" s="1"/>
      <c r="V248" s="1" t="s">
        <v>14488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20817</v>
      </c>
      <c r="F249" s="1" t="s">
        <v>21597</v>
      </c>
      <c r="G249" s="1" t="s">
        <v>22364</v>
      </c>
      <c r="H249" s="1" t="s">
        <v>23115</v>
      </c>
      <c r="I249" s="1" t="s">
        <v>10167</v>
      </c>
      <c r="J249" s="1"/>
      <c r="K249" s="1" t="s">
        <v>23701</v>
      </c>
      <c r="L249" s="1" t="s">
        <v>247</v>
      </c>
      <c r="M249" s="1" t="s">
        <v>11838</v>
      </c>
      <c r="N249" s="1" t="s">
        <v>13263</v>
      </c>
      <c r="O249" s="1" t="s">
        <v>247</v>
      </c>
      <c r="P249" s="1" t="s">
        <v>23703</v>
      </c>
      <c r="Q249" s="1" t="s">
        <v>23703</v>
      </c>
      <c r="R249" s="1" t="s">
        <v>14482</v>
      </c>
      <c r="S249" s="1" t="s">
        <v>247</v>
      </c>
      <c r="T249" s="1"/>
      <c r="U249" s="1"/>
      <c r="V249" s="1" t="s">
        <v>14488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20818</v>
      </c>
      <c r="F250" s="1" t="s">
        <v>21598</v>
      </c>
      <c r="G250" s="1" t="s">
        <v>22365</v>
      </c>
      <c r="H250" s="1" t="s">
        <v>23116</v>
      </c>
      <c r="I250" s="1" t="s">
        <v>10168</v>
      </c>
      <c r="J250" s="1"/>
      <c r="K250" s="1" t="s">
        <v>23701</v>
      </c>
      <c r="L250" s="1" t="s">
        <v>248</v>
      </c>
      <c r="M250" s="1" t="s">
        <v>11839</v>
      </c>
      <c r="N250" s="1" t="s">
        <v>13263</v>
      </c>
      <c r="O250" s="1" t="s">
        <v>248</v>
      </c>
      <c r="P250" s="1" t="s">
        <v>23703</v>
      </c>
      <c r="Q250" s="1" t="s">
        <v>23703</v>
      </c>
      <c r="R250" s="1" t="s">
        <v>14482</v>
      </c>
      <c r="S250" s="1" t="s">
        <v>248</v>
      </c>
      <c r="T250" s="1"/>
      <c r="U250" s="1"/>
      <c r="V250" s="1" t="s">
        <v>14488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5305</v>
      </c>
      <c r="G251" s="1" t="s">
        <v>6951</v>
      </c>
      <c r="H251" s="1" t="s">
        <v>5305</v>
      </c>
      <c r="I251" s="1" t="s">
        <v>10169</v>
      </c>
      <c r="J251" s="1"/>
      <c r="K251" s="1" t="s">
        <v>23701</v>
      </c>
      <c r="L251" s="1" t="s">
        <v>249</v>
      </c>
      <c r="M251" s="1" t="s">
        <v>11840</v>
      </c>
      <c r="N251" s="1" t="s">
        <v>13263</v>
      </c>
      <c r="O251" s="1" t="s">
        <v>249</v>
      </c>
      <c r="P251" s="1" t="s">
        <v>23703</v>
      </c>
      <c r="Q251" s="1" t="s">
        <v>23703</v>
      </c>
      <c r="R251" s="1" t="s">
        <v>14482</v>
      </c>
      <c r="S251" s="1" t="s">
        <v>249</v>
      </c>
      <c r="T251" s="1"/>
      <c r="U251" s="1"/>
      <c r="V251" s="1" t="s">
        <v>14488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20819</v>
      </c>
      <c r="F252" s="1" t="s">
        <v>21599</v>
      </c>
      <c r="G252" s="1" t="s">
        <v>22366</v>
      </c>
      <c r="H252" s="1" t="s">
        <v>23117</v>
      </c>
      <c r="I252" s="1" t="s">
        <v>10170</v>
      </c>
      <c r="J252" s="1"/>
      <c r="K252" s="1" t="s">
        <v>23701</v>
      </c>
      <c r="L252" s="1" t="s">
        <v>250</v>
      </c>
      <c r="M252" s="1" t="s">
        <v>11841</v>
      </c>
      <c r="N252" s="1" t="s">
        <v>13263</v>
      </c>
      <c r="O252" s="1" t="s">
        <v>250</v>
      </c>
      <c r="P252" s="1" t="s">
        <v>23703</v>
      </c>
      <c r="Q252" s="1" t="s">
        <v>23703</v>
      </c>
      <c r="R252" s="1" t="s">
        <v>14482</v>
      </c>
      <c r="S252" s="1" t="s">
        <v>250</v>
      </c>
      <c r="T252" s="1"/>
      <c r="U252" s="1"/>
      <c r="V252" s="1" t="s">
        <v>14488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20820</v>
      </c>
      <c r="F253" s="1" t="s">
        <v>21600</v>
      </c>
      <c r="G253" s="1" t="s">
        <v>22367</v>
      </c>
      <c r="H253" s="1" t="s">
        <v>23118</v>
      </c>
      <c r="I253" s="1" t="s">
        <v>10171</v>
      </c>
      <c r="J253" s="1"/>
      <c r="K253" s="1" t="s">
        <v>23701</v>
      </c>
      <c r="L253" s="1" t="s">
        <v>251</v>
      </c>
      <c r="M253" s="1" t="s">
        <v>11842</v>
      </c>
      <c r="N253" s="1" t="s">
        <v>13263</v>
      </c>
      <c r="O253" s="1" t="s">
        <v>251</v>
      </c>
      <c r="P253" s="1" t="s">
        <v>23703</v>
      </c>
      <c r="Q253" s="1" t="s">
        <v>23703</v>
      </c>
      <c r="R253" s="1" t="s">
        <v>14482</v>
      </c>
      <c r="S253" s="1" t="s">
        <v>251</v>
      </c>
      <c r="T253" s="1"/>
      <c r="U253" s="1"/>
      <c r="V253" s="1" t="s">
        <v>14488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20821</v>
      </c>
      <c r="F254" s="1" t="s">
        <v>21601</v>
      </c>
      <c r="G254" s="1" t="s">
        <v>22368</v>
      </c>
      <c r="H254" s="1" t="s">
        <v>23119</v>
      </c>
      <c r="I254" s="1" t="s">
        <v>10172</v>
      </c>
      <c r="J254" s="1"/>
      <c r="K254" s="1" t="s">
        <v>23701</v>
      </c>
      <c r="L254" s="1" t="s">
        <v>252</v>
      </c>
      <c r="M254" s="1" t="s">
        <v>11843</v>
      </c>
      <c r="N254" s="1" t="s">
        <v>13263</v>
      </c>
      <c r="O254" s="1" t="s">
        <v>252</v>
      </c>
      <c r="P254" s="1" t="s">
        <v>23703</v>
      </c>
      <c r="Q254" s="1" t="s">
        <v>23703</v>
      </c>
      <c r="R254" s="1" t="s">
        <v>14482</v>
      </c>
      <c r="S254" s="1" t="s">
        <v>252</v>
      </c>
      <c r="T254" s="1"/>
      <c r="U254" s="1"/>
      <c r="V254" s="1" t="s">
        <v>14488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20822</v>
      </c>
      <c r="F255" s="1" t="s">
        <v>21602</v>
      </c>
      <c r="G255" s="1" t="s">
        <v>22369</v>
      </c>
      <c r="H255" s="1" t="s">
        <v>23120</v>
      </c>
      <c r="I255" s="1" t="s">
        <v>10173</v>
      </c>
      <c r="J255" s="1"/>
      <c r="K255" s="1" t="s">
        <v>23701</v>
      </c>
      <c r="L255" s="1" t="s">
        <v>253</v>
      </c>
      <c r="M255" s="1" t="s">
        <v>11844</v>
      </c>
      <c r="N255" s="1" t="s">
        <v>13263</v>
      </c>
      <c r="O255" s="1" t="s">
        <v>253</v>
      </c>
      <c r="P255" s="1" t="s">
        <v>23703</v>
      </c>
      <c r="Q255" s="1" t="s">
        <v>23703</v>
      </c>
      <c r="R255" s="1" t="s">
        <v>14482</v>
      </c>
      <c r="S255" s="1" t="s">
        <v>253</v>
      </c>
      <c r="T255" s="1"/>
      <c r="U255" s="1"/>
      <c r="V255" s="1" t="s">
        <v>14488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20823</v>
      </c>
      <c r="F256" s="1" t="s">
        <v>21603</v>
      </c>
      <c r="G256" s="1" t="s">
        <v>22370</v>
      </c>
      <c r="H256" s="1" t="s">
        <v>23121</v>
      </c>
      <c r="I256" s="1" t="s">
        <v>10174</v>
      </c>
      <c r="J256" s="1"/>
      <c r="K256" s="1" t="s">
        <v>23701</v>
      </c>
      <c r="L256" s="1" t="s">
        <v>254</v>
      </c>
      <c r="M256" s="1" t="s">
        <v>11845</v>
      </c>
      <c r="N256" s="1" t="s">
        <v>13263</v>
      </c>
      <c r="O256" s="1" t="s">
        <v>254</v>
      </c>
      <c r="P256" s="1" t="s">
        <v>23703</v>
      </c>
      <c r="Q256" s="1" t="s">
        <v>23703</v>
      </c>
      <c r="R256" s="1" t="s">
        <v>14482</v>
      </c>
      <c r="S256" s="1" t="s">
        <v>254</v>
      </c>
      <c r="T256" s="1"/>
      <c r="U256" s="1"/>
      <c r="V256" s="1" t="s">
        <v>14488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20824</v>
      </c>
      <c r="F257" s="1" t="s">
        <v>21604</v>
      </c>
      <c r="G257" s="1" t="s">
        <v>22371</v>
      </c>
      <c r="H257" s="1" t="s">
        <v>23122</v>
      </c>
      <c r="I257" s="1" t="s">
        <v>10175</v>
      </c>
      <c r="J257" s="1"/>
      <c r="K257" s="1" t="s">
        <v>23701</v>
      </c>
      <c r="L257" s="1" t="s">
        <v>255</v>
      </c>
      <c r="M257" s="1" t="s">
        <v>11846</v>
      </c>
      <c r="N257" s="1" t="s">
        <v>13263</v>
      </c>
      <c r="O257" s="1" t="s">
        <v>255</v>
      </c>
      <c r="P257" s="1" t="s">
        <v>23703</v>
      </c>
      <c r="Q257" s="1" t="s">
        <v>23703</v>
      </c>
      <c r="R257" s="1" t="s">
        <v>14482</v>
      </c>
      <c r="S257" s="1" t="s">
        <v>255</v>
      </c>
      <c r="T257" s="1"/>
      <c r="U257" s="1"/>
      <c r="V257" s="1" t="s">
        <v>14488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5312</v>
      </c>
      <c r="G258" s="1" t="s">
        <v>6958</v>
      </c>
      <c r="H258" s="1" t="s">
        <v>8583</v>
      </c>
      <c r="I258" s="1" t="s">
        <v>10176</v>
      </c>
      <c r="J258" s="1"/>
      <c r="K258" s="1" t="s">
        <v>23701</v>
      </c>
      <c r="L258" s="1" t="s">
        <v>256</v>
      </c>
      <c r="M258" s="1" t="s">
        <v>11847</v>
      </c>
      <c r="N258" s="1" t="s">
        <v>13263</v>
      </c>
      <c r="O258" s="1" t="s">
        <v>256</v>
      </c>
      <c r="P258" s="1" t="s">
        <v>23703</v>
      </c>
      <c r="Q258" s="1" t="s">
        <v>23703</v>
      </c>
      <c r="R258" s="1" t="s">
        <v>14482</v>
      </c>
      <c r="S258" s="1" t="s">
        <v>256</v>
      </c>
      <c r="T258" s="1"/>
      <c r="U258" s="1"/>
      <c r="V258" s="1" t="s">
        <v>14488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20825</v>
      </c>
      <c r="F259" s="1" t="s">
        <v>21605</v>
      </c>
      <c r="G259" s="1" t="s">
        <v>22372</v>
      </c>
      <c r="H259" s="1" t="s">
        <v>23123</v>
      </c>
      <c r="I259" s="1" t="s">
        <v>10177</v>
      </c>
      <c r="J259" s="1"/>
      <c r="K259" s="1" t="s">
        <v>23701</v>
      </c>
      <c r="L259" s="1" t="s">
        <v>257</v>
      </c>
      <c r="M259" s="1" t="s">
        <v>11848</v>
      </c>
      <c r="N259" s="1" t="s">
        <v>13263</v>
      </c>
      <c r="O259" s="1" t="s">
        <v>257</v>
      </c>
      <c r="P259" s="1" t="s">
        <v>23703</v>
      </c>
      <c r="Q259" s="1" t="s">
        <v>23703</v>
      </c>
      <c r="R259" s="1" t="s">
        <v>14482</v>
      </c>
      <c r="S259" s="1" t="s">
        <v>257</v>
      </c>
      <c r="T259" s="1"/>
      <c r="U259" s="1"/>
      <c r="V259" s="1" t="s">
        <v>14488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5314</v>
      </c>
      <c r="G260" s="1" t="s">
        <v>6960</v>
      </c>
      <c r="H260" s="1" t="s">
        <v>8585</v>
      </c>
      <c r="I260" s="1" t="s">
        <v>10178</v>
      </c>
      <c r="J260" s="1"/>
      <c r="K260" s="1" t="s">
        <v>23701</v>
      </c>
      <c r="L260" s="1" t="s">
        <v>258</v>
      </c>
      <c r="M260" s="1" t="s">
        <v>11849</v>
      </c>
      <c r="N260" s="1" t="s">
        <v>13263</v>
      </c>
      <c r="O260" s="1" t="s">
        <v>258</v>
      </c>
      <c r="P260" s="1" t="s">
        <v>23704</v>
      </c>
      <c r="Q260" s="1" t="s">
        <v>23748</v>
      </c>
      <c r="R260" s="1" t="s">
        <v>14482</v>
      </c>
      <c r="S260" s="1" t="s">
        <v>258</v>
      </c>
      <c r="T260" s="1" t="s">
        <v>24093</v>
      </c>
      <c r="U260" s="1"/>
      <c r="V260" s="1" t="s">
        <v>14488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5315</v>
      </c>
      <c r="G261" s="1" t="s">
        <v>6961</v>
      </c>
      <c r="H261" s="1" t="s">
        <v>8586</v>
      </c>
      <c r="I261" s="1" t="s">
        <v>10179</v>
      </c>
      <c r="J261" s="1"/>
      <c r="K261" s="1" t="s">
        <v>23701</v>
      </c>
      <c r="L261" s="1" t="s">
        <v>259</v>
      </c>
      <c r="M261" s="1" t="s">
        <v>11850</v>
      </c>
      <c r="N261" s="1" t="s">
        <v>13263</v>
      </c>
      <c r="O261" s="1" t="s">
        <v>259</v>
      </c>
      <c r="P261" s="1" t="s">
        <v>23704</v>
      </c>
      <c r="Q261" s="1" t="s">
        <v>23749</v>
      </c>
      <c r="R261" s="1" t="s">
        <v>14482</v>
      </c>
      <c r="S261" s="1" t="s">
        <v>259</v>
      </c>
      <c r="T261" s="1"/>
      <c r="U261" s="1"/>
      <c r="V261" s="1" t="s">
        <v>14488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20826</v>
      </c>
      <c r="F262" s="1" t="s">
        <v>21606</v>
      </c>
      <c r="G262" s="1" t="s">
        <v>22373</v>
      </c>
      <c r="H262" s="1" t="s">
        <v>23124</v>
      </c>
      <c r="I262" s="1" t="s">
        <v>10180</v>
      </c>
      <c r="J262" s="1"/>
      <c r="K262" s="1" t="s">
        <v>23701</v>
      </c>
      <c r="L262" s="1" t="s">
        <v>260</v>
      </c>
      <c r="M262" s="1" t="s">
        <v>11851</v>
      </c>
      <c r="N262" s="1" t="s">
        <v>13263</v>
      </c>
      <c r="O262" s="1" t="s">
        <v>260</v>
      </c>
      <c r="P262" s="1" t="s">
        <v>23704</v>
      </c>
      <c r="Q262" s="1" t="s">
        <v>23750</v>
      </c>
      <c r="R262" s="1" t="s">
        <v>14482</v>
      </c>
      <c r="S262" s="1" t="s">
        <v>260</v>
      </c>
      <c r="T262" s="1"/>
      <c r="U262" s="1"/>
      <c r="V262" s="1" t="s">
        <v>14488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20827</v>
      </c>
      <c r="F263" s="1" t="s">
        <v>21607</v>
      </c>
      <c r="G263" s="1" t="s">
        <v>22374</v>
      </c>
      <c r="H263" s="1" t="s">
        <v>23125</v>
      </c>
      <c r="I263" s="1" t="s">
        <v>10181</v>
      </c>
      <c r="J263" s="1"/>
      <c r="K263" s="1" t="s">
        <v>23701</v>
      </c>
      <c r="L263" s="1" t="s">
        <v>261</v>
      </c>
      <c r="M263" s="1" t="s">
        <v>11852</v>
      </c>
      <c r="N263" s="1" t="s">
        <v>13263</v>
      </c>
      <c r="O263" s="1" t="s">
        <v>261</v>
      </c>
      <c r="P263" s="1" t="s">
        <v>23704</v>
      </c>
      <c r="Q263" s="1" t="s">
        <v>23751</v>
      </c>
      <c r="R263" s="1" t="s">
        <v>14482</v>
      </c>
      <c r="S263" s="1" t="s">
        <v>261</v>
      </c>
      <c r="T263" s="1"/>
      <c r="U263" s="1"/>
      <c r="V263" s="1" t="s">
        <v>14488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20828</v>
      </c>
      <c r="F264" s="1" t="s">
        <v>21608</v>
      </c>
      <c r="G264" s="1" t="s">
        <v>22375</v>
      </c>
      <c r="H264" s="1" t="s">
        <v>23126</v>
      </c>
      <c r="I264" s="1" t="s">
        <v>10182</v>
      </c>
      <c r="J264" s="1"/>
      <c r="K264" s="1" t="s">
        <v>23701</v>
      </c>
      <c r="L264" s="1" t="s">
        <v>262</v>
      </c>
      <c r="M264" s="1" t="s">
        <v>11853</v>
      </c>
      <c r="N264" s="1" t="s">
        <v>13263</v>
      </c>
      <c r="O264" s="1" t="s">
        <v>262</v>
      </c>
      <c r="P264" s="1" t="s">
        <v>23704</v>
      </c>
      <c r="Q264" s="1" t="s">
        <v>23752</v>
      </c>
      <c r="R264" s="1" t="s">
        <v>14482</v>
      </c>
      <c r="S264" s="1" t="s">
        <v>262</v>
      </c>
      <c r="T264" s="1"/>
      <c r="U264" s="1"/>
      <c r="V264" s="1" t="s">
        <v>14488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20829</v>
      </c>
      <c r="F265" s="1" t="s">
        <v>21609</v>
      </c>
      <c r="G265" s="1" t="s">
        <v>22376</v>
      </c>
      <c r="H265" s="1" t="s">
        <v>23127</v>
      </c>
      <c r="I265" s="1" t="s">
        <v>10183</v>
      </c>
      <c r="J265" s="1"/>
      <c r="K265" s="1" t="s">
        <v>23701</v>
      </c>
      <c r="L265" s="1" t="s">
        <v>263</v>
      </c>
      <c r="M265" s="1" t="s">
        <v>11854</v>
      </c>
      <c r="N265" s="1" t="s">
        <v>13263</v>
      </c>
      <c r="O265" s="1" t="s">
        <v>263</v>
      </c>
      <c r="P265" s="1" t="s">
        <v>23704</v>
      </c>
      <c r="Q265" s="1" t="s">
        <v>23753</v>
      </c>
      <c r="R265" s="1" t="s">
        <v>14482</v>
      </c>
      <c r="S265" s="1" t="s">
        <v>263</v>
      </c>
      <c r="T265" s="1"/>
      <c r="U265" s="1"/>
      <c r="V265" s="1" t="s">
        <v>14488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5320</v>
      </c>
      <c r="G266" s="1" t="s">
        <v>6966</v>
      </c>
      <c r="H266" s="1" t="s">
        <v>8591</v>
      </c>
      <c r="I266" s="1" t="s">
        <v>10184</v>
      </c>
      <c r="J266" s="1"/>
      <c r="K266" s="1" t="s">
        <v>23701</v>
      </c>
      <c r="L266" s="1" t="s">
        <v>264</v>
      </c>
      <c r="M266" s="1" t="s">
        <v>11855</v>
      </c>
      <c r="N266" s="1" t="s">
        <v>13263</v>
      </c>
      <c r="O266" s="1" t="s">
        <v>264</v>
      </c>
      <c r="P266" s="1" t="s">
        <v>23704</v>
      </c>
      <c r="Q266" s="1" t="s">
        <v>23754</v>
      </c>
      <c r="R266" s="1" t="s">
        <v>14482</v>
      </c>
      <c r="S266" s="1" t="s">
        <v>264</v>
      </c>
      <c r="T266" s="1"/>
      <c r="U266" s="1"/>
      <c r="V266" s="1" t="s">
        <v>14488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20830</v>
      </c>
      <c r="F267" s="1" t="s">
        <v>21610</v>
      </c>
      <c r="G267" s="1" t="s">
        <v>22377</v>
      </c>
      <c r="H267" s="1" t="s">
        <v>23128</v>
      </c>
      <c r="I267" s="1" t="s">
        <v>10185</v>
      </c>
      <c r="J267" s="1"/>
      <c r="K267" s="1" t="s">
        <v>23701</v>
      </c>
      <c r="L267" s="1" t="s">
        <v>265</v>
      </c>
      <c r="M267" s="1" t="s">
        <v>11856</v>
      </c>
      <c r="N267" s="1" t="s">
        <v>13263</v>
      </c>
      <c r="O267" s="1" t="s">
        <v>265</v>
      </c>
      <c r="P267" s="1" t="s">
        <v>23704</v>
      </c>
      <c r="Q267" s="1" t="s">
        <v>23755</v>
      </c>
      <c r="R267" s="1" t="s">
        <v>14482</v>
      </c>
      <c r="S267" s="1" t="s">
        <v>265</v>
      </c>
      <c r="T267" s="1"/>
      <c r="U267" s="1"/>
      <c r="V267" s="1" t="s">
        <v>14488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20831</v>
      </c>
      <c r="F268" s="1" t="s">
        <v>21611</v>
      </c>
      <c r="G268" s="1" t="s">
        <v>22378</v>
      </c>
      <c r="H268" s="1" t="s">
        <v>23129</v>
      </c>
      <c r="I268" s="1" t="s">
        <v>10186</v>
      </c>
      <c r="J268" s="1"/>
      <c r="K268" s="1" t="s">
        <v>23701</v>
      </c>
      <c r="L268" s="1" t="s">
        <v>266</v>
      </c>
      <c r="M268" s="1" t="s">
        <v>11857</v>
      </c>
      <c r="N268" s="1" t="s">
        <v>13263</v>
      </c>
      <c r="O268" s="1" t="s">
        <v>266</v>
      </c>
      <c r="P268" s="1" t="s">
        <v>23704</v>
      </c>
      <c r="Q268" s="1" t="s">
        <v>23756</v>
      </c>
      <c r="R268" s="1" t="s">
        <v>14482</v>
      </c>
      <c r="S268" s="1" t="s">
        <v>266</v>
      </c>
      <c r="T268" s="1"/>
      <c r="U268" s="1"/>
      <c r="V268" s="1" t="s">
        <v>14488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20832</v>
      </c>
      <c r="F269" s="1" t="s">
        <v>21612</v>
      </c>
      <c r="G269" s="1" t="s">
        <v>22379</v>
      </c>
      <c r="H269" s="1" t="s">
        <v>23130</v>
      </c>
      <c r="I269" s="1" t="s">
        <v>10187</v>
      </c>
      <c r="J269" s="1"/>
      <c r="K269" s="1" t="s">
        <v>23701</v>
      </c>
      <c r="L269" s="1" t="s">
        <v>267</v>
      </c>
      <c r="M269" s="1" t="s">
        <v>11858</v>
      </c>
      <c r="N269" s="1" t="s">
        <v>13263</v>
      </c>
      <c r="O269" s="1" t="s">
        <v>267</v>
      </c>
      <c r="P269" s="1" t="s">
        <v>23704</v>
      </c>
      <c r="Q269" s="1" t="s">
        <v>23757</v>
      </c>
      <c r="R269" s="1" t="s">
        <v>14482</v>
      </c>
      <c r="S269" s="1" t="s">
        <v>267</v>
      </c>
      <c r="T269" s="1"/>
      <c r="U269" s="1"/>
      <c r="V269" s="1" t="s">
        <v>14488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5324</v>
      </c>
      <c r="G270" s="1" t="s">
        <v>6970</v>
      </c>
      <c r="H270" s="1" t="s">
        <v>8583</v>
      </c>
      <c r="I270" s="1" t="s">
        <v>10188</v>
      </c>
      <c r="J270" s="1"/>
      <c r="K270" s="1" t="s">
        <v>23701</v>
      </c>
      <c r="L270" s="1" t="s">
        <v>268</v>
      </c>
      <c r="M270" s="1" t="s">
        <v>11859</v>
      </c>
      <c r="N270" s="1" t="s">
        <v>13263</v>
      </c>
      <c r="O270" s="1" t="s">
        <v>268</v>
      </c>
      <c r="P270" s="1" t="s">
        <v>23704</v>
      </c>
      <c r="Q270" s="1" t="s">
        <v>23758</v>
      </c>
      <c r="R270" s="1" t="s">
        <v>14482</v>
      </c>
      <c r="S270" s="1" t="s">
        <v>268</v>
      </c>
      <c r="T270" s="1"/>
      <c r="U270" s="1"/>
      <c r="V270" s="1" t="s">
        <v>14488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14727</v>
      </c>
      <c r="F271" s="1" t="s">
        <v>15826</v>
      </c>
      <c r="G271" s="1" t="s">
        <v>16906</v>
      </c>
      <c r="H271" s="1" t="s">
        <v>17964</v>
      </c>
      <c r="I271" s="1" t="s">
        <v>10189</v>
      </c>
      <c r="J271" s="1"/>
      <c r="K271" s="1" t="s">
        <v>23701</v>
      </c>
      <c r="L271" s="1" t="s">
        <v>269</v>
      </c>
      <c r="M271" s="1" t="s">
        <v>11860</v>
      </c>
      <c r="N271" s="1" t="s">
        <v>13263</v>
      </c>
      <c r="O271" s="1" t="s">
        <v>269</v>
      </c>
      <c r="P271" s="1" t="s">
        <v>23704</v>
      </c>
      <c r="Q271" s="1" t="s">
        <v>23759</v>
      </c>
      <c r="R271" s="1" t="s">
        <v>14482</v>
      </c>
      <c r="S271" s="1" t="s">
        <v>269</v>
      </c>
      <c r="T271" s="1"/>
      <c r="U271" s="1"/>
      <c r="V271" s="1" t="s">
        <v>14488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14728</v>
      </c>
      <c r="F272" s="1" t="s">
        <v>15827</v>
      </c>
      <c r="G272" s="1" t="s">
        <v>16907</v>
      </c>
      <c r="H272" s="1" t="s">
        <v>17965</v>
      </c>
      <c r="I272" s="1" t="s">
        <v>10190</v>
      </c>
      <c r="J272" s="1"/>
      <c r="K272" s="1" t="s">
        <v>23701</v>
      </c>
      <c r="L272" s="1" t="s">
        <v>270</v>
      </c>
      <c r="M272" s="1" t="s">
        <v>11861</v>
      </c>
      <c r="N272" s="1" t="s">
        <v>13263</v>
      </c>
      <c r="O272" s="1" t="s">
        <v>270</v>
      </c>
      <c r="P272" s="1" t="s">
        <v>23704</v>
      </c>
      <c r="Q272" s="1" t="s">
        <v>23760</v>
      </c>
      <c r="R272" s="1" t="s">
        <v>14482</v>
      </c>
      <c r="S272" s="1" t="s">
        <v>270</v>
      </c>
      <c r="T272" s="1"/>
      <c r="U272" s="1"/>
      <c r="V272" s="1" t="s">
        <v>14488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20833</v>
      </c>
      <c r="F273" s="1" t="s">
        <v>21613</v>
      </c>
      <c r="G273" s="1" t="s">
        <v>22380</v>
      </c>
      <c r="H273" s="1" t="s">
        <v>23131</v>
      </c>
      <c r="I273" s="1" t="s">
        <v>10191</v>
      </c>
      <c r="J273" s="1"/>
      <c r="K273" s="1" t="s">
        <v>23701</v>
      </c>
      <c r="L273" s="1" t="s">
        <v>271</v>
      </c>
      <c r="M273" s="1" t="s">
        <v>11862</v>
      </c>
      <c r="N273" s="1" t="s">
        <v>13263</v>
      </c>
      <c r="O273" s="1" t="s">
        <v>271</v>
      </c>
      <c r="P273" s="1" t="s">
        <v>23704</v>
      </c>
      <c r="Q273" s="1" t="s">
        <v>23761</v>
      </c>
      <c r="R273" s="1" t="s">
        <v>14482</v>
      </c>
      <c r="S273" s="1" t="s">
        <v>271</v>
      </c>
      <c r="T273" s="1"/>
      <c r="U273" s="1"/>
      <c r="V273" s="1" t="s">
        <v>14488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20834</v>
      </c>
      <c r="F274" s="1" t="s">
        <v>21614</v>
      </c>
      <c r="G274" s="1" t="s">
        <v>22381</v>
      </c>
      <c r="H274" s="1" t="s">
        <v>23132</v>
      </c>
      <c r="I274" s="1" t="s">
        <v>10192</v>
      </c>
      <c r="J274" s="1"/>
      <c r="K274" s="1" t="s">
        <v>23701</v>
      </c>
      <c r="L274" s="1" t="s">
        <v>272</v>
      </c>
      <c r="M274" s="1" t="s">
        <v>11863</v>
      </c>
      <c r="N274" s="1" t="s">
        <v>13263</v>
      </c>
      <c r="O274" s="1" t="s">
        <v>272</v>
      </c>
      <c r="P274" s="1" t="s">
        <v>23704</v>
      </c>
      <c r="Q274" s="1" t="s">
        <v>23762</v>
      </c>
      <c r="R274" s="1" t="s">
        <v>14482</v>
      </c>
      <c r="S274" s="1" t="s">
        <v>272</v>
      </c>
      <c r="T274" s="1"/>
      <c r="U274" s="1"/>
      <c r="V274" s="1" t="s">
        <v>14488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5329</v>
      </c>
      <c r="G275" s="1" t="s">
        <v>6975</v>
      </c>
      <c r="H275" s="1" t="s">
        <v>8598</v>
      </c>
      <c r="I275" s="1" t="s">
        <v>10193</v>
      </c>
      <c r="J275" s="1"/>
      <c r="K275" s="1" t="s">
        <v>23701</v>
      </c>
      <c r="L275" s="1" t="s">
        <v>273</v>
      </c>
      <c r="M275" s="1" t="s">
        <v>11864</v>
      </c>
      <c r="N275" s="1" t="s">
        <v>13263</v>
      </c>
      <c r="O275" s="1" t="s">
        <v>273</v>
      </c>
      <c r="P275" s="1" t="s">
        <v>23704</v>
      </c>
      <c r="Q275" s="1" t="s">
        <v>23763</v>
      </c>
      <c r="R275" s="1" t="s">
        <v>14482</v>
      </c>
      <c r="S275" s="1" t="s">
        <v>273</v>
      </c>
      <c r="T275" s="1"/>
      <c r="U275" s="1"/>
      <c r="V275" s="1" t="s">
        <v>14488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20835</v>
      </c>
      <c r="F276" s="1" t="s">
        <v>21615</v>
      </c>
      <c r="G276" s="1" t="s">
        <v>22382</v>
      </c>
      <c r="H276" s="1" t="s">
        <v>23133</v>
      </c>
      <c r="I276" s="1" t="s">
        <v>10194</v>
      </c>
      <c r="J276" s="1"/>
      <c r="K276" s="1" t="s">
        <v>23701</v>
      </c>
      <c r="L276" s="1" t="s">
        <v>274</v>
      </c>
      <c r="M276" s="1" t="s">
        <v>11865</v>
      </c>
      <c r="N276" s="1" t="s">
        <v>13263</v>
      </c>
      <c r="O276" s="1" t="s">
        <v>274</v>
      </c>
      <c r="P276" s="1" t="s">
        <v>23704</v>
      </c>
      <c r="Q276" s="1" t="s">
        <v>23764</v>
      </c>
      <c r="R276" s="1" t="s">
        <v>14482</v>
      </c>
      <c r="S276" s="1" t="s">
        <v>274</v>
      </c>
      <c r="T276" s="1"/>
      <c r="U276" s="1"/>
      <c r="V276" s="1" t="s">
        <v>14488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20836</v>
      </c>
      <c r="F277" s="1" t="s">
        <v>21616</v>
      </c>
      <c r="G277" s="1" t="s">
        <v>22383</v>
      </c>
      <c r="H277" s="1" t="s">
        <v>23134</v>
      </c>
      <c r="I277" s="1" t="s">
        <v>10195</v>
      </c>
      <c r="J277" s="1"/>
      <c r="K277" s="1" t="s">
        <v>23701</v>
      </c>
      <c r="L277" s="1" t="s">
        <v>275</v>
      </c>
      <c r="M277" s="1" t="s">
        <v>11866</v>
      </c>
      <c r="N277" s="1" t="s">
        <v>13263</v>
      </c>
      <c r="O277" s="1" t="s">
        <v>275</v>
      </c>
      <c r="P277" s="1" t="s">
        <v>23704</v>
      </c>
      <c r="Q277" s="1" t="s">
        <v>23765</v>
      </c>
      <c r="R277" s="1" t="s">
        <v>14482</v>
      </c>
      <c r="S277" s="1" t="s">
        <v>275</v>
      </c>
      <c r="T277" s="1"/>
      <c r="U277" s="1"/>
      <c r="V277" s="1" t="s">
        <v>14488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20837</v>
      </c>
      <c r="F278" s="1" t="s">
        <v>21617</v>
      </c>
      <c r="G278" s="1" t="s">
        <v>22384</v>
      </c>
      <c r="H278" s="1" t="s">
        <v>23135</v>
      </c>
      <c r="I278" s="1" t="s">
        <v>10196</v>
      </c>
      <c r="J278" s="1"/>
      <c r="K278" s="1" t="s">
        <v>23701</v>
      </c>
      <c r="L278" s="1" t="s">
        <v>276</v>
      </c>
      <c r="M278" s="1" t="s">
        <v>11867</v>
      </c>
      <c r="N278" s="1" t="s">
        <v>13263</v>
      </c>
      <c r="O278" s="1" t="s">
        <v>276</v>
      </c>
      <c r="P278" s="1" t="s">
        <v>23704</v>
      </c>
      <c r="Q278" s="1" t="s">
        <v>23766</v>
      </c>
      <c r="R278" s="1" t="s">
        <v>14482</v>
      </c>
      <c r="S278" s="1" t="s">
        <v>276</v>
      </c>
      <c r="T278" s="1"/>
      <c r="U278" s="1"/>
      <c r="V278" s="1" t="s">
        <v>14488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20838</v>
      </c>
      <c r="F279" s="1" t="s">
        <v>21618</v>
      </c>
      <c r="G279" s="1" t="s">
        <v>22385</v>
      </c>
      <c r="H279" s="1" t="s">
        <v>23136</v>
      </c>
      <c r="I279" s="1" t="s">
        <v>10197</v>
      </c>
      <c r="J279" s="1"/>
      <c r="K279" s="1" t="s">
        <v>23701</v>
      </c>
      <c r="L279" s="1" t="s">
        <v>277</v>
      </c>
      <c r="M279" s="1" t="s">
        <v>11868</v>
      </c>
      <c r="N279" s="1" t="s">
        <v>13263</v>
      </c>
      <c r="O279" s="1" t="s">
        <v>277</v>
      </c>
      <c r="P279" s="1" t="s">
        <v>23704</v>
      </c>
      <c r="Q279" s="1" t="s">
        <v>23767</v>
      </c>
      <c r="R279" s="1" t="s">
        <v>14482</v>
      </c>
      <c r="S279" s="1" t="s">
        <v>277</v>
      </c>
      <c r="T279" s="1"/>
      <c r="U279" s="1"/>
      <c r="V279" s="1" t="s">
        <v>14488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14735</v>
      </c>
      <c r="F280" s="1" t="s">
        <v>15834</v>
      </c>
      <c r="G280" s="1" t="s">
        <v>16914</v>
      </c>
      <c r="H280" s="1" t="s">
        <v>17971</v>
      </c>
      <c r="I280" s="1" t="s">
        <v>10198</v>
      </c>
      <c r="J280" s="1"/>
      <c r="K280" s="1" t="s">
        <v>23701</v>
      </c>
      <c r="L280" s="1" t="s">
        <v>278</v>
      </c>
      <c r="M280" s="1" t="s">
        <v>11869</v>
      </c>
      <c r="N280" s="1" t="s">
        <v>13263</v>
      </c>
      <c r="O280" s="1" t="s">
        <v>278</v>
      </c>
      <c r="P280" s="1" t="s">
        <v>23704</v>
      </c>
      <c r="Q280" s="1" t="s">
        <v>23768</v>
      </c>
      <c r="R280" s="1" t="s">
        <v>14482</v>
      </c>
      <c r="S280" s="1" t="s">
        <v>278</v>
      </c>
      <c r="T280" s="1"/>
      <c r="U280" s="1"/>
      <c r="V280" s="1" t="s">
        <v>14488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20839</v>
      </c>
      <c r="F281" s="1" t="s">
        <v>21619</v>
      </c>
      <c r="G281" s="1" t="s">
        <v>22386</v>
      </c>
      <c r="H281" s="1" t="s">
        <v>23137</v>
      </c>
      <c r="I281" s="1" t="s">
        <v>10199</v>
      </c>
      <c r="J281" s="1"/>
      <c r="K281" s="1" t="s">
        <v>23701</v>
      </c>
      <c r="L281" s="1" t="s">
        <v>279</v>
      </c>
      <c r="M281" s="1" t="s">
        <v>11870</v>
      </c>
      <c r="N281" s="1" t="s">
        <v>13263</v>
      </c>
      <c r="O281" s="1" t="s">
        <v>279</v>
      </c>
      <c r="P281" s="1" t="s">
        <v>23704</v>
      </c>
      <c r="Q281" s="1" t="s">
        <v>23769</v>
      </c>
      <c r="R281" s="1" t="s">
        <v>14482</v>
      </c>
      <c r="S281" s="1" t="s">
        <v>279</v>
      </c>
      <c r="T281" s="1"/>
      <c r="U281" s="1"/>
      <c r="V281" s="1" t="s">
        <v>14488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14737</v>
      </c>
      <c r="F282" s="1" t="s">
        <v>15836</v>
      </c>
      <c r="G282" s="1" t="s">
        <v>16916</v>
      </c>
      <c r="H282" s="1" t="s">
        <v>17973</v>
      </c>
      <c r="I282" s="1" t="s">
        <v>10200</v>
      </c>
      <c r="J282" s="1"/>
      <c r="K282" s="1" t="s">
        <v>23701</v>
      </c>
      <c r="L282" s="1" t="s">
        <v>280</v>
      </c>
      <c r="M282" s="1" t="s">
        <v>11871</v>
      </c>
      <c r="N282" s="1" t="s">
        <v>13263</v>
      </c>
      <c r="O282" s="1" t="s">
        <v>280</v>
      </c>
      <c r="P282" s="1" t="s">
        <v>23704</v>
      </c>
      <c r="Q282" s="1" t="s">
        <v>23770</v>
      </c>
      <c r="R282" s="1" t="s">
        <v>14482</v>
      </c>
      <c r="S282" s="1" t="s">
        <v>280</v>
      </c>
      <c r="T282" s="1"/>
      <c r="U282" s="1"/>
      <c r="V282" s="1" t="s">
        <v>14488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20840</v>
      </c>
      <c r="F283" s="1" t="s">
        <v>21620</v>
      </c>
      <c r="G283" s="1" t="s">
        <v>22387</v>
      </c>
      <c r="H283" s="1" t="s">
        <v>23138</v>
      </c>
      <c r="I283" s="1" t="s">
        <v>10201</v>
      </c>
      <c r="J283" s="1"/>
      <c r="K283" s="1" t="s">
        <v>23701</v>
      </c>
      <c r="L283" s="1" t="s">
        <v>281</v>
      </c>
      <c r="M283" s="1" t="s">
        <v>11872</v>
      </c>
      <c r="N283" s="1" t="s">
        <v>13263</v>
      </c>
      <c r="O283" s="1" t="s">
        <v>281</v>
      </c>
      <c r="P283" s="1" t="s">
        <v>23704</v>
      </c>
      <c r="Q283" s="1" t="s">
        <v>23771</v>
      </c>
      <c r="R283" s="1" t="s">
        <v>14482</v>
      </c>
      <c r="S283" s="1" t="s">
        <v>281</v>
      </c>
      <c r="T283" s="1"/>
      <c r="U283" s="1"/>
      <c r="V283" s="1" t="s">
        <v>14488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5338</v>
      </c>
      <c r="G284" s="1" t="s">
        <v>6984</v>
      </c>
      <c r="H284" s="1" t="s">
        <v>5338</v>
      </c>
      <c r="I284" s="1" t="s">
        <v>10202</v>
      </c>
      <c r="J284" s="1"/>
      <c r="K284" s="1" t="s">
        <v>23701</v>
      </c>
      <c r="L284" s="1" t="s">
        <v>282</v>
      </c>
      <c r="M284" s="1" t="s">
        <v>11873</v>
      </c>
      <c r="N284" s="1" t="s">
        <v>13263</v>
      </c>
      <c r="O284" s="1" t="s">
        <v>282</v>
      </c>
      <c r="P284" s="1" t="s">
        <v>23704</v>
      </c>
      <c r="Q284" s="1" t="s">
        <v>23772</v>
      </c>
      <c r="R284" s="1" t="s">
        <v>14482</v>
      </c>
      <c r="S284" s="1" t="s">
        <v>282</v>
      </c>
      <c r="T284" s="1"/>
      <c r="U284" s="1"/>
      <c r="V284" s="1" t="s">
        <v>14488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20841</v>
      </c>
      <c r="F285" s="1" t="s">
        <v>21621</v>
      </c>
      <c r="G285" s="1" t="s">
        <v>22388</v>
      </c>
      <c r="H285" s="1" t="s">
        <v>23139</v>
      </c>
      <c r="I285" s="1" t="s">
        <v>10203</v>
      </c>
      <c r="J285" s="1"/>
      <c r="K285" s="1" t="s">
        <v>23701</v>
      </c>
      <c r="L285" s="1" t="s">
        <v>283</v>
      </c>
      <c r="M285" s="1" t="s">
        <v>11874</v>
      </c>
      <c r="N285" s="1" t="s">
        <v>13263</v>
      </c>
      <c r="O285" s="1" t="s">
        <v>283</v>
      </c>
      <c r="P285" s="1" t="s">
        <v>23704</v>
      </c>
      <c r="Q285" s="1" t="s">
        <v>23773</v>
      </c>
      <c r="R285" s="1" t="s">
        <v>14482</v>
      </c>
      <c r="S285" s="1" t="s">
        <v>283</v>
      </c>
      <c r="T285" s="1"/>
      <c r="U285" s="1"/>
      <c r="V285" s="1" t="s">
        <v>14488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20842</v>
      </c>
      <c r="F286" s="1" t="s">
        <v>21622</v>
      </c>
      <c r="G286" s="1" t="s">
        <v>22389</v>
      </c>
      <c r="H286" s="1" t="s">
        <v>23140</v>
      </c>
      <c r="I286" s="1" t="s">
        <v>10204</v>
      </c>
      <c r="J286" s="1"/>
      <c r="K286" s="1" t="s">
        <v>23701</v>
      </c>
      <c r="L286" s="1" t="s">
        <v>284</v>
      </c>
      <c r="M286" s="1" t="s">
        <v>11875</v>
      </c>
      <c r="N286" s="1" t="s">
        <v>13263</v>
      </c>
      <c r="O286" s="1" t="s">
        <v>284</v>
      </c>
      <c r="P286" s="1" t="s">
        <v>23704</v>
      </c>
      <c r="Q286" s="1" t="s">
        <v>23774</v>
      </c>
      <c r="R286" s="1" t="s">
        <v>14482</v>
      </c>
      <c r="S286" s="1" t="s">
        <v>284</v>
      </c>
      <c r="T286" s="1"/>
      <c r="U286" s="1"/>
      <c r="V286" s="1" t="s">
        <v>14488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5341</v>
      </c>
      <c r="G287" s="1" t="s">
        <v>6987</v>
      </c>
      <c r="H287" s="1" t="s">
        <v>8609</v>
      </c>
      <c r="I287" s="1" t="s">
        <v>10205</v>
      </c>
      <c r="J287" s="1"/>
      <c r="K287" s="1" t="s">
        <v>23701</v>
      </c>
      <c r="L287" s="1" t="s">
        <v>285</v>
      </c>
      <c r="M287" s="1" t="s">
        <v>11876</v>
      </c>
      <c r="N287" s="1" t="s">
        <v>13263</v>
      </c>
      <c r="O287" s="1" t="s">
        <v>285</v>
      </c>
      <c r="P287" s="1" t="s">
        <v>23704</v>
      </c>
      <c r="Q287" s="1" t="s">
        <v>23775</v>
      </c>
      <c r="R287" s="1" t="s">
        <v>14482</v>
      </c>
      <c r="S287" s="1" t="s">
        <v>285</v>
      </c>
      <c r="T287" s="1"/>
      <c r="U287" s="1"/>
      <c r="V287" s="1" t="s">
        <v>14488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20843</v>
      </c>
      <c r="F288" s="1" t="s">
        <v>21623</v>
      </c>
      <c r="G288" s="1" t="s">
        <v>20843</v>
      </c>
      <c r="H288" s="1" t="s">
        <v>23141</v>
      </c>
      <c r="I288" s="1" t="s">
        <v>10206</v>
      </c>
      <c r="J288" s="1"/>
      <c r="K288" s="1" t="s">
        <v>23701</v>
      </c>
      <c r="L288" s="1" t="s">
        <v>286</v>
      </c>
      <c r="M288" s="1" t="s">
        <v>11877</v>
      </c>
      <c r="N288" s="1" t="s">
        <v>13263</v>
      </c>
      <c r="O288" s="1" t="s">
        <v>286</v>
      </c>
      <c r="P288" s="1" t="s">
        <v>23704</v>
      </c>
      <c r="Q288" s="1" t="s">
        <v>23776</v>
      </c>
      <c r="R288" s="1" t="s">
        <v>14482</v>
      </c>
      <c r="S288" s="1" t="s">
        <v>286</v>
      </c>
      <c r="T288" s="1"/>
      <c r="U288" s="1"/>
      <c r="V288" s="1" t="s">
        <v>14488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5343</v>
      </c>
      <c r="G289" s="1" t="s">
        <v>6988</v>
      </c>
      <c r="H289" s="1" t="s">
        <v>8611</v>
      </c>
      <c r="I289" s="1" t="s">
        <v>10207</v>
      </c>
      <c r="J289" s="1"/>
      <c r="K289" s="1" t="s">
        <v>23701</v>
      </c>
      <c r="L289" s="1" t="s">
        <v>287</v>
      </c>
      <c r="M289" s="1" t="s">
        <v>11878</v>
      </c>
      <c r="N289" s="1" t="s">
        <v>13263</v>
      </c>
      <c r="O289" s="1" t="s">
        <v>287</v>
      </c>
      <c r="P289" s="1" t="s">
        <v>23704</v>
      </c>
      <c r="Q289" s="1" t="s">
        <v>23777</v>
      </c>
      <c r="R289" s="1" t="s">
        <v>14482</v>
      </c>
      <c r="S289" s="1" t="s">
        <v>287</v>
      </c>
      <c r="T289" s="1"/>
      <c r="U289" s="1"/>
      <c r="V289" s="1" t="s">
        <v>14488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14743</v>
      </c>
      <c r="F290" s="1" t="s">
        <v>15842</v>
      </c>
      <c r="G290" s="1" t="s">
        <v>16921</v>
      </c>
      <c r="H290" s="1" t="s">
        <v>17979</v>
      </c>
      <c r="I290" s="1" t="s">
        <v>10208</v>
      </c>
      <c r="J290" s="1"/>
      <c r="K290" s="1" t="s">
        <v>23701</v>
      </c>
      <c r="L290" s="1" t="s">
        <v>288</v>
      </c>
      <c r="M290" s="1" t="s">
        <v>11879</v>
      </c>
      <c r="N290" s="1" t="s">
        <v>13263</v>
      </c>
      <c r="O290" s="1" t="s">
        <v>288</v>
      </c>
      <c r="P290" s="1" t="s">
        <v>23704</v>
      </c>
      <c r="Q290" s="1" t="s">
        <v>23778</v>
      </c>
      <c r="R290" s="1" t="s">
        <v>14482</v>
      </c>
      <c r="S290" s="1" t="s">
        <v>288</v>
      </c>
      <c r="T290" s="1"/>
      <c r="U290" s="1"/>
      <c r="V290" s="1" t="s">
        <v>14488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14744</v>
      </c>
      <c r="F291" s="1" t="s">
        <v>15843</v>
      </c>
      <c r="G291" s="1" t="s">
        <v>16922</v>
      </c>
      <c r="H291" s="1" t="s">
        <v>15843</v>
      </c>
      <c r="I291" s="1" t="s">
        <v>10209</v>
      </c>
      <c r="J291" s="1"/>
      <c r="K291" s="1" t="s">
        <v>23701</v>
      </c>
      <c r="L291" s="1" t="s">
        <v>289</v>
      </c>
      <c r="M291" s="1" t="s">
        <v>11880</v>
      </c>
      <c r="N291" s="1" t="s">
        <v>13263</v>
      </c>
      <c r="O291" s="1" t="s">
        <v>289</v>
      </c>
      <c r="P291" s="1" t="s">
        <v>23704</v>
      </c>
      <c r="Q291" s="1" t="s">
        <v>23779</v>
      </c>
      <c r="R291" s="1" t="s">
        <v>14482</v>
      </c>
      <c r="S291" s="1" t="s">
        <v>289</v>
      </c>
      <c r="T291" s="1"/>
      <c r="U291" s="1"/>
      <c r="V291" s="1" t="s">
        <v>14488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14745</v>
      </c>
      <c r="F292" s="1" t="s">
        <v>15844</v>
      </c>
      <c r="G292" s="1" t="s">
        <v>16923</v>
      </c>
      <c r="H292" s="1" t="s">
        <v>17980</v>
      </c>
      <c r="I292" s="1" t="s">
        <v>10210</v>
      </c>
      <c r="J292" s="1"/>
      <c r="K292" s="1" t="s">
        <v>23701</v>
      </c>
      <c r="L292" s="1" t="s">
        <v>290</v>
      </c>
      <c r="M292" s="1" t="s">
        <v>11881</v>
      </c>
      <c r="N292" s="1" t="s">
        <v>13263</v>
      </c>
      <c r="O292" s="1" t="s">
        <v>290</v>
      </c>
      <c r="P292" s="1" t="s">
        <v>23704</v>
      </c>
      <c r="Q292" s="1" t="s">
        <v>23780</v>
      </c>
      <c r="R292" s="1" t="s">
        <v>14482</v>
      </c>
      <c r="S292" s="1" t="s">
        <v>290</v>
      </c>
      <c r="T292" s="1"/>
      <c r="U292" s="1"/>
      <c r="V292" s="1" t="s">
        <v>14488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14746</v>
      </c>
      <c r="F293" s="1" t="s">
        <v>15845</v>
      </c>
      <c r="G293" s="1" t="s">
        <v>16924</v>
      </c>
      <c r="H293" s="1" t="s">
        <v>17981</v>
      </c>
      <c r="I293" s="1" t="s">
        <v>10211</v>
      </c>
      <c r="J293" s="1"/>
      <c r="K293" s="1" t="s">
        <v>23701</v>
      </c>
      <c r="L293" s="1" t="s">
        <v>291</v>
      </c>
      <c r="M293" s="1" t="s">
        <v>11882</v>
      </c>
      <c r="N293" s="1" t="s">
        <v>13263</v>
      </c>
      <c r="O293" s="1" t="s">
        <v>291</v>
      </c>
      <c r="P293" s="1" t="s">
        <v>23704</v>
      </c>
      <c r="Q293" s="1" t="s">
        <v>23781</v>
      </c>
      <c r="R293" s="1" t="s">
        <v>14482</v>
      </c>
      <c r="S293" s="1" t="s">
        <v>291</v>
      </c>
      <c r="T293" s="1"/>
      <c r="U293" s="1"/>
      <c r="V293" s="1" t="s">
        <v>14488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20844</v>
      </c>
      <c r="F294" s="1" t="s">
        <v>21624</v>
      </c>
      <c r="G294" s="1" t="s">
        <v>22390</v>
      </c>
      <c r="H294" s="1" t="s">
        <v>23142</v>
      </c>
      <c r="I294" s="1" t="s">
        <v>10212</v>
      </c>
      <c r="J294" s="1"/>
      <c r="K294" s="1" t="s">
        <v>23701</v>
      </c>
      <c r="L294" s="1" t="s">
        <v>292</v>
      </c>
      <c r="M294" s="1" t="s">
        <v>11883</v>
      </c>
      <c r="N294" s="1" t="s">
        <v>13263</v>
      </c>
      <c r="O294" s="1" t="s">
        <v>292</v>
      </c>
      <c r="P294" s="1" t="s">
        <v>23704</v>
      </c>
      <c r="Q294" s="1" t="s">
        <v>23782</v>
      </c>
      <c r="R294" s="1" t="s">
        <v>14482</v>
      </c>
      <c r="S294" s="1" t="s">
        <v>292</v>
      </c>
      <c r="T294" s="1"/>
      <c r="U294" s="1"/>
      <c r="V294" s="1" t="s">
        <v>14488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20845</v>
      </c>
      <c r="F295" s="1" t="s">
        <v>21625</v>
      </c>
      <c r="G295" s="1" t="s">
        <v>22391</v>
      </c>
      <c r="H295" s="1" t="s">
        <v>23143</v>
      </c>
      <c r="I295" s="1" t="s">
        <v>10213</v>
      </c>
      <c r="J295" s="1"/>
      <c r="K295" s="1" t="s">
        <v>23701</v>
      </c>
      <c r="L295" s="1" t="s">
        <v>293</v>
      </c>
      <c r="M295" s="1" t="s">
        <v>11884</v>
      </c>
      <c r="N295" s="1" t="s">
        <v>13263</v>
      </c>
      <c r="O295" s="1" t="s">
        <v>293</v>
      </c>
      <c r="P295" s="1" t="s">
        <v>23704</v>
      </c>
      <c r="Q295" s="1" t="s">
        <v>23783</v>
      </c>
      <c r="R295" s="1" t="s">
        <v>14482</v>
      </c>
      <c r="S295" s="1" t="s">
        <v>293</v>
      </c>
      <c r="T295" s="1"/>
      <c r="U295" s="1"/>
      <c r="V295" s="1" t="s">
        <v>14488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14749</v>
      </c>
      <c r="F296" s="1" t="s">
        <v>14749</v>
      </c>
      <c r="G296" s="1" t="s">
        <v>16927</v>
      </c>
      <c r="H296" s="1" t="s">
        <v>17984</v>
      </c>
      <c r="I296" s="1" t="s">
        <v>10214</v>
      </c>
      <c r="J296" s="1"/>
      <c r="K296" s="1" t="s">
        <v>23701</v>
      </c>
      <c r="L296" s="1" t="s">
        <v>294</v>
      </c>
      <c r="M296" s="1" t="s">
        <v>11885</v>
      </c>
      <c r="N296" s="1" t="s">
        <v>13263</v>
      </c>
      <c r="O296" s="1" t="s">
        <v>294</v>
      </c>
      <c r="P296" s="1" t="s">
        <v>23705</v>
      </c>
      <c r="Q296" s="1" t="s">
        <v>23705</v>
      </c>
      <c r="R296" s="1" t="s">
        <v>14482</v>
      </c>
      <c r="S296" s="1" t="s">
        <v>294</v>
      </c>
      <c r="T296" s="1"/>
      <c r="U296" s="1" t="s">
        <v>24103</v>
      </c>
      <c r="V296" s="1" t="s">
        <v>14488</v>
      </c>
      <c r="W296" s="1" t="s">
        <v>294</v>
      </c>
      <c r="X296" s="1" t="s">
        <v>24113</v>
      </c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20846</v>
      </c>
      <c r="F297" s="1" t="s">
        <v>21626</v>
      </c>
      <c r="G297" s="1" t="s">
        <v>22392</v>
      </c>
      <c r="H297" s="1" t="s">
        <v>23144</v>
      </c>
      <c r="I297" s="1" t="s">
        <v>10215</v>
      </c>
      <c r="J297" s="1"/>
      <c r="K297" s="1" t="s">
        <v>23701</v>
      </c>
      <c r="L297" s="1" t="s">
        <v>295</v>
      </c>
      <c r="M297" s="1" t="s">
        <v>11886</v>
      </c>
      <c r="N297" s="1" t="s">
        <v>13263</v>
      </c>
      <c r="O297" s="1" t="s">
        <v>295</v>
      </c>
      <c r="P297" s="1" t="s">
        <v>23705</v>
      </c>
      <c r="Q297" s="1" t="s">
        <v>23705</v>
      </c>
      <c r="R297" s="1" t="s">
        <v>14482</v>
      </c>
      <c r="S297" s="1" t="s">
        <v>295</v>
      </c>
      <c r="T297" s="1"/>
      <c r="U297" s="1"/>
      <c r="V297" s="1" t="s">
        <v>14488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5351</v>
      </c>
      <c r="G298" s="1" t="s">
        <v>6997</v>
      </c>
      <c r="H298" s="1" t="s">
        <v>8619</v>
      </c>
      <c r="I298" s="1" t="s">
        <v>10216</v>
      </c>
      <c r="J298" s="1"/>
      <c r="K298" s="1" t="s">
        <v>23701</v>
      </c>
      <c r="L298" s="1" t="s">
        <v>296</v>
      </c>
      <c r="M298" s="1" t="s">
        <v>11887</v>
      </c>
      <c r="N298" s="1" t="s">
        <v>13263</v>
      </c>
      <c r="O298" s="1" t="s">
        <v>296</v>
      </c>
      <c r="P298" s="1" t="s">
        <v>23705</v>
      </c>
      <c r="Q298" s="1" t="s">
        <v>23705</v>
      </c>
      <c r="R298" s="1" t="s">
        <v>14482</v>
      </c>
      <c r="S298" s="1" t="s">
        <v>296</v>
      </c>
      <c r="T298" s="1"/>
      <c r="U298" s="1"/>
      <c r="V298" s="1" t="s">
        <v>14488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20847</v>
      </c>
      <c r="F299" s="1" t="s">
        <v>21627</v>
      </c>
      <c r="G299" s="1" t="s">
        <v>22393</v>
      </c>
      <c r="H299" s="1" t="s">
        <v>23145</v>
      </c>
      <c r="I299" s="1" t="s">
        <v>10217</v>
      </c>
      <c r="J299" s="1"/>
      <c r="K299" s="1" t="s">
        <v>23701</v>
      </c>
      <c r="L299" s="1" t="s">
        <v>297</v>
      </c>
      <c r="M299" s="1" t="s">
        <v>11888</v>
      </c>
      <c r="N299" s="1" t="s">
        <v>13263</v>
      </c>
      <c r="O299" s="1" t="s">
        <v>297</v>
      </c>
      <c r="P299" s="1" t="s">
        <v>23705</v>
      </c>
      <c r="Q299" s="1" t="s">
        <v>23705</v>
      </c>
      <c r="R299" s="1" t="s">
        <v>14482</v>
      </c>
      <c r="S299" s="1" t="s">
        <v>297</v>
      </c>
      <c r="T299" s="1"/>
      <c r="U299" s="1"/>
      <c r="V299" s="1" t="s">
        <v>14488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20848</v>
      </c>
      <c r="F300" s="1" t="s">
        <v>21628</v>
      </c>
      <c r="G300" s="1" t="s">
        <v>22394</v>
      </c>
      <c r="H300" s="1" t="s">
        <v>23146</v>
      </c>
      <c r="I300" s="1" t="s">
        <v>10218</v>
      </c>
      <c r="J300" s="1"/>
      <c r="K300" s="1" t="s">
        <v>23701</v>
      </c>
      <c r="L300" s="1" t="s">
        <v>298</v>
      </c>
      <c r="M300" s="1" t="s">
        <v>11889</v>
      </c>
      <c r="N300" s="1" t="s">
        <v>13263</v>
      </c>
      <c r="O300" s="1" t="s">
        <v>298</v>
      </c>
      <c r="P300" s="1" t="s">
        <v>23705</v>
      </c>
      <c r="Q300" s="1" t="s">
        <v>23705</v>
      </c>
      <c r="R300" s="1" t="s">
        <v>14482</v>
      </c>
      <c r="S300" s="1" t="s">
        <v>298</v>
      </c>
      <c r="T300" s="1"/>
      <c r="U300" s="1"/>
      <c r="V300" s="1" t="s">
        <v>14488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20849</v>
      </c>
      <c r="F301" s="1" t="s">
        <v>21629</v>
      </c>
      <c r="G301" s="1" t="s">
        <v>22395</v>
      </c>
      <c r="H301" s="1" t="s">
        <v>23147</v>
      </c>
      <c r="I301" s="1" t="s">
        <v>10219</v>
      </c>
      <c r="J301" s="1"/>
      <c r="K301" s="1" t="s">
        <v>23701</v>
      </c>
      <c r="L301" s="1" t="s">
        <v>299</v>
      </c>
      <c r="M301" s="1" t="s">
        <v>11890</v>
      </c>
      <c r="N301" s="1" t="s">
        <v>13263</v>
      </c>
      <c r="O301" s="1" t="s">
        <v>299</v>
      </c>
      <c r="P301" s="1" t="s">
        <v>23705</v>
      </c>
      <c r="Q301" s="1" t="s">
        <v>23705</v>
      </c>
      <c r="R301" s="1" t="s">
        <v>14482</v>
      </c>
      <c r="S301" s="1" t="s">
        <v>299</v>
      </c>
      <c r="T301" s="1"/>
      <c r="U301" s="1"/>
      <c r="V301" s="1" t="s">
        <v>14488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5355</v>
      </c>
      <c r="G302" s="1" t="s">
        <v>7001</v>
      </c>
      <c r="H302" s="1" t="s">
        <v>5355</v>
      </c>
      <c r="I302" s="1" t="s">
        <v>10220</v>
      </c>
      <c r="J302" s="1"/>
      <c r="K302" s="1" t="s">
        <v>23701</v>
      </c>
      <c r="L302" s="1" t="s">
        <v>300</v>
      </c>
      <c r="M302" s="1" t="s">
        <v>11891</v>
      </c>
      <c r="N302" s="1" t="s">
        <v>13263</v>
      </c>
      <c r="O302" s="1" t="s">
        <v>300</v>
      </c>
      <c r="P302" s="1" t="s">
        <v>23705</v>
      </c>
      <c r="Q302" s="1" t="s">
        <v>23705</v>
      </c>
      <c r="R302" s="1" t="s">
        <v>14482</v>
      </c>
      <c r="S302" s="1" t="s">
        <v>300</v>
      </c>
      <c r="T302" s="1"/>
      <c r="U302" s="1"/>
      <c r="V302" s="1" t="s">
        <v>14488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20850</v>
      </c>
      <c r="F303" s="1" t="s">
        <v>21630</v>
      </c>
      <c r="G303" s="1" t="s">
        <v>22396</v>
      </c>
      <c r="H303" s="1" t="s">
        <v>23148</v>
      </c>
      <c r="I303" s="1" t="s">
        <v>10221</v>
      </c>
      <c r="J303" s="1"/>
      <c r="K303" s="1" t="s">
        <v>23701</v>
      </c>
      <c r="L303" s="1" t="s">
        <v>301</v>
      </c>
      <c r="M303" s="1" t="s">
        <v>11892</v>
      </c>
      <c r="N303" s="1" t="s">
        <v>13263</v>
      </c>
      <c r="O303" s="1" t="s">
        <v>301</v>
      </c>
      <c r="P303" s="1" t="s">
        <v>23705</v>
      </c>
      <c r="Q303" s="1" t="s">
        <v>23705</v>
      </c>
      <c r="R303" s="1" t="s">
        <v>14482</v>
      </c>
      <c r="S303" s="1" t="s">
        <v>301</v>
      </c>
      <c r="T303" s="1"/>
      <c r="U303" s="1"/>
      <c r="V303" s="1" t="s">
        <v>14488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5357</v>
      </c>
      <c r="G304" s="1" t="s">
        <v>7003</v>
      </c>
      <c r="H304" s="1" t="s">
        <v>5357</v>
      </c>
      <c r="I304" s="1" t="s">
        <v>10222</v>
      </c>
      <c r="J304" s="1"/>
      <c r="K304" s="1" t="s">
        <v>23701</v>
      </c>
      <c r="L304" s="1" t="s">
        <v>302</v>
      </c>
      <c r="M304" s="1" t="s">
        <v>11893</v>
      </c>
      <c r="N304" s="1" t="s">
        <v>13263</v>
      </c>
      <c r="O304" s="1" t="s">
        <v>302</v>
      </c>
      <c r="P304" s="1" t="s">
        <v>23705</v>
      </c>
      <c r="Q304" s="1" t="s">
        <v>23705</v>
      </c>
      <c r="R304" s="1" t="s">
        <v>14482</v>
      </c>
      <c r="S304" s="1" t="s">
        <v>302</v>
      </c>
      <c r="T304" s="1"/>
      <c r="U304" s="1"/>
      <c r="V304" s="1" t="s">
        <v>14488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20851</v>
      </c>
      <c r="F305" s="1" t="s">
        <v>21631</v>
      </c>
      <c r="G305" s="1" t="s">
        <v>22397</v>
      </c>
      <c r="H305" s="1" t="s">
        <v>23149</v>
      </c>
      <c r="I305" s="1" t="s">
        <v>10223</v>
      </c>
      <c r="J305" s="1"/>
      <c r="K305" s="1" t="s">
        <v>23701</v>
      </c>
      <c r="L305" s="1" t="s">
        <v>303</v>
      </c>
      <c r="M305" s="1" t="s">
        <v>11894</v>
      </c>
      <c r="N305" s="1" t="s">
        <v>13263</v>
      </c>
      <c r="O305" s="1" t="s">
        <v>303</v>
      </c>
      <c r="P305" s="1" t="s">
        <v>23705</v>
      </c>
      <c r="Q305" s="1" t="s">
        <v>23705</v>
      </c>
      <c r="R305" s="1" t="s">
        <v>14482</v>
      </c>
      <c r="S305" s="1" t="s">
        <v>303</v>
      </c>
      <c r="T305" s="1"/>
      <c r="U305" s="1"/>
      <c r="V305" s="1" t="s">
        <v>14488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20852</v>
      </c>
      <c r="F306" s="1" t="s">
        <v>21632</v>
      </c>
      <c r="G306" s="1" t="s">
        <v>22398</v>
      </c>
      <c r="H306" s="1" t="s">
        <v>23150</v>
      </c>
      <c r="I306" s="1" t="s">
        <v>10224</v>
      </c>
      <c r="J306" s="1"/>
      <c r="K306" s="1" t="s">
        <v>23701</v>
      </c>
      <c r="L306" s="1" t="s">
        <v>304</v>
      </c>
      <c r="M306" s="1" t="s">
        <v>11895</v>
      </c>
      <c r="N306" s="1" t="s">
        <v>13263</v>
      </c>
      <c r="O306" s="1" t="s">
        <v>304</v>
      </c>
      <c r="P306" s="1" t="s">
        <v>23705</v>
      </c>
      <c r="Q306" s="1" t="s">
        <v>23705</v>
      </c>
      <c r="R306" s="1" t="s">
        <v>14482</v>
      </c>
      <c r="S306" s="1" t="s">
        <v>304</v>
      </c>
      <c r="T306" s="1"/>
      <c r="U306" s="1"/>
      <c r="V306" s="1" t="s">
        <v>14488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20853</v>
      </c>
      <c r="F307" s="1" t="s">
        <v>21633</v>
      </c>
      <c r="G307" s="1" t="s">
        <v>22399</v>
      </c>
      <c r="H307" s="1" t="s">
        <v>23151</v>
      </c>
      <c r="I307" s="1" t="s">
        <v>10225</v>
      </c>
      <c r="J307" s="1"/>
      <c r="K307" s="1" t="s">
        <v>23701</v>
      </c>
      <c r="L307" s="1" t="s">
        <v>305</v>
      </c>
      <c r="M307" s="1" t="s">
        <v>11896</v>
      </c>
      <c r="N307" s="1" t="s">
        <v>13263</v>
      </c>
      <c r="O307" s="1" t="s">
        <v>305</v>
      </c>
      <c r="P307" s="1" t="s">
        <v>23705</v>
      </c>
      <c r="Q307" s="1" t="s">
        <v>23705</v>
      </c>
      <c r="R307" s="1" t="s">
        <v>14482</v>
      </c>
      <c r="S307" s="1" t="s">
        <v>305</v>
      </c>
      <c r="T307" s="1"/>
      <c r="U307" s="1"/>
      <c r="V307" s="1" t="s">
        <v>14488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20854</v>
      </c>
      <c r="F308" s="1" t="s">
        <v>21634</v>
      </c>
      <c r="G308" s="1" t="s">
        <v>22400</v>
      </c>
      <c r="H308" s="1" t="s">
        <v>23152</v>
      </c>
      <c r="I308" s="1" t="s">
        <v>10226</v>
      </c>
      <c r="J308" s="1"/>
      <c r="K308" s="1" t="s">
        <v>23701</v>
      </c>
      <c r="L308" s="1" t="s">
        <v>306</v>
      </c>
      <c r="M308" s="1" t="s">
        <v>11897</v>
      </c>
      <c r="N308" s="1" t="s">
        <v>13263</v>
      </c>
      <c r="O308" s="1" t="s">
        <v>306</v>
      </c>
      <c r="P308" s="1" t="s">
        <v>23705</v>
      </c>
      <c r="Q308" s="1" t="s">
        <v>23705</v>
      </c>
      <c r="R308" s="1" t="s">
        <v>14482</v>
      </c>
      <c r="S308" s="1" t="s">
        <v>306</v>
      </c>
      <c r="T308" s="1"/>
      <c r="U308" s="1"/>
      <c r="V308" s="1" t="s">
        <v>14488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5362</v>
      </c>
      <c r="G309" s="1" t="s">
        <v>7008</v>
      </c>
      <c r="H309" s="1" t="s">
        <v>8628</v>
      </c>
      <c r="I309" s="1" t="s">
        <v>10227</v>
      </c>
      <c r="J309" s="1"/>
      <c r="K309" s="1" t="s">
        <v>23701</v>
      </c>
      <c r="L309" s="1" t="s">
        <v>307</v>
      </c>
      <c r="M309" s="1" t="s">
        <v>11898</v>
      </c>
      <c r="N309" s="1" t="s">
        <v>13263</v>
      </c>
      <c r="O309" s="1" t="s">
        <v>307</v>
      </c>
      <c r="P309" s="1" t="s">
        <v>23705</v>
      </c>
      <c r="Q309" s="1" t="s">
        <v>23705</v>
      </c>
      <c r="R309" s="1" t="s">
        <v>14482</v>
      </c>
      <c r="S309" s="1" t="s">
        <v>307</v>
      </c>
      <c r="T309" s="1"/>
      <c r="U309" s="1"/>
      <c r="V309" s="1" t="s">
        <v>14488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5363</v>
      </c>
      <c r="G310" s="1" t="s">
        <v>7009</v>
      </c>
      <c r="H310" s="1" t="s">
        <v>8629</v>
      </c>
      <c r="I310" s="1" t="s">
        <v>10228</v>
      </c>
      <c r="J310" s="1"/>
      <c r="K310" s="1" t="s">
        <v>23701</v>
      </c>
      <c r="L310" s="1" t="s">
        <v>308</v>
      </c>
      <c r="M310" s="1" t="s">
        <v>11899</v>
      </c>
      <c r="N310" s="1" t="s">
        <v>13263</v>
      </c>
      <c r="O310" s="1" t="s">
        <v>308</v>
      </c>
      <c r="P310" s="1" t="s">
        <v>23705</v>
      </c>
      <c r="Q310" s="1" t="s">
        <v>23705</v>
      </c>
      <c r="R310" s="1" t="s">
        <v>14482</v>
      </c>
      <c r="S310" s="1" t="s">
        <v>308</v>
      </c>
      <c r="T310" s="1"/>
      <c r="U310" s="1"/>
      <c r="V310" s="1" t="s">
        <v>14488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20855</v>
      </c>
      <c r="F311" s="1" t="s">
        <v>21635</v>
      </c>
      <c r="G311" s="1" t="s">
        <v>22401</v>
      </c>
      <c r="H311" s="1" t="s">
        <v>23153</v>
      </c>
      <c r="I311" s="1" t="s">
        <v>10229</v>
      </c>
      <c r="J311" s="1"/>
      <c r="K311" s="1" t="s">
        <v>23701</v>
      </c>
      <c r="L311" s="1" t="s">
        <v>309</v>
      </c>
      <c r="M311" s="1" t="s">
        <v>11900</v>
      </c>
      <c r="N311" s="1" t="s">
        <v>13263</v>
      </c>
      <c r="O311" s="1" t="s">
        <v>309</v>
      </c>
      <c r="P311" s="1" t="s">
        <v>23705</v>
      </c>
      <c r="Q311" s="1" t="s">
        <v>23705</v>
      </c>
      <c r="R311" s="1" t="s">
        <v>14482</v>
      </c>
      <c r="S311" s="1" t="s">
        <v>309</v>
      </c>
      <c r="T311" s="1"/>
      <c r="U311" s="1"/>
      <c r="V311" s="1" t="s">
        <v>14488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20856</v>
      </c>
      <c r="F312" s="1" t="s">
        <v>21636</v>
      </c>
      <c r="G312" s="1" t="s">
        <v>22402</v>
      </c>
      <c r="H312" s="1" t="s">
        <v>23154</v>
      </c>
      <c r="I312" s="1" t="s">
        <v>10230</v>
      </c>
      <c r="J312" s="1"/>
      <c r="K312" s="1" t="s">
        <v>23701</v>
      </c>
      <c r="L312" s="1" t="s">
        <v>310</v>
      </c>
      <c r="M312" s="1" t="s">
        <v>11901</v>
      </c>
      <c r="N312" s="1" t="s">
        <v>13263</v>
      </c>
      <c r="O312" s="1" t="s">
        <v>310</v>
      </c>
      <c r="P312" s="1" t="s">
        <v>23705</v>
      </c>
      <c r="Q312" s="1" t="s">
        <v>23705</v>
      </c>
      <c r="R312" s="1" t="s">
        <v>14482</v>
      </c>
      <c r="S312" s="1" t="s">
        <v>310</v>
      </c>
      <c r="T312" s="1"/>
      <c r="U312" s="1"/>
      <c r="V312" s="1" t="s">
        <v>14488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20857</v>
      </c>
      <c r="F313" s="1" t="s">
        <v>21637</v>
      </c>
      <c r="G313" s="1" t="s">
        <v>22403</v>
      </c>
      <c r="H313" s="1" t="s">
        <v>23155</v>
      </c>
      <c r="I313" s="1" t="s">
        <v>10231</v>
      </c>
      <c r="J313" s="1"/>
      <c r="K313" s="1" t="s">
        <v>23701</v>
      </c>
      <c r="L313" s="1" t="s">
        <v>311</v>
      </c>
      <c r="M313" s="1" t="s">
        <v>11902</v>
      </c>
      <c r="N313" s="1" t="s">
        <v>13263</v>
      </c>
      <c r="O313" s="1" t="s">
        <v>311</v>
      </c>
      <c r="P313" s="1" t="s">
        <v>23705</v>
      </c>
      <c r="Q313" s="1" t="s">
        <v>23705</v>
      </c>
      <c r="R313" s="1" t="s">
        <v>14482</v>
      </c>
      <c r="S313" s="1" t="s">
        <v>311</v>
      </c>
      <c r="T313" s="1"/>
      <c r="U313" s="1"/>
      <c r="V313" s="1" t="s">
        <v>14488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20858</v>
      </c>
      <c r="F314" s="1" t="s">
        <v>21638</v>
      </c>
      <c r="G314" s="1" t="s">
        <v>22404</v>
      </c>
      <c r="H314" s="1" t="s">
        <v>23156</v>
      </c>
      <c r="I314" s="1" t="s">
        <v>10232</v>
      </c>
      <c r="J314" s="1"/>
      <c r="K314" s="1" t="s">
        <v>23701</v>
      </c>
      <c r="L314" s="1" t="s">
        <v>312</v>
      </c>
      <c r="M314" s="1" t="s">
        <v>11903</v>
      </c>
      <c r="N314" s="1" t="s">
        <v>13263</v>
      </c>
      <c r="O314" s="1" t="s">
        <v>312</v>
      </c>
      <c r="P314" s="1" t="s">
        <v>23705</v>
      </c>
      <c r="Q314" s="1" t="s">
        <v>23705</v>
      </c>
      <c r="R314" s="1" t="s">
        <v>14482</v>
      </c>
      <c r="S314" s="1" t="s">
        <v>312</v>
      </c>
      <c r="T314" s="1"/>
      <c r="U314" s="1"/>
      <c r="V314" s="1" t="s">
        <v>14488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5368</v>
      </c>
      <c r="G315" s="1" t="s">
        <v>7014</v>
      </c>
      <c r="H315" s="1" t="s">
        <v>8634</v>
      </c>
      <c r="I315" s="1" t="s">
        <v>10233</v>
      </c>
      <c r="J315" s="1"/>
      <c r="K315" s="1" t="s">
        <v>23701</v>
      </c>
      <c r="L315" s="1" t="s">
        <v>313</v>
      </c>
      <c r="M315" s="1" t="s">
        <v>11904</v>
      </c>
      <c r="N315" s="1" t="s">
        <v>13263</v>
      </c>
      <c r="O315" s="1" t="s">
        <v>313</v>
      </c>
      <c r="P315" s="1" t="s">
        <v>23705</v>
      </c>
      <c r="Q315" s="1" t="s">
        <v>23705</v>
      </c>
      <c r="R315" s="1" t="s">
        <v>14482</v>
      </c>
      <c r="S315" s="1" t="s">
        <v>313</v>
      </c>
      <c r="T315" s="1"/>
      <c r="U315" s="1"/>
      <c r="V315" s="1" t="s">
        <v>14488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14761</v>
      </c>
      <c r="F316" s="1" t="s">
        <v>15859</v>
      </c>
      <c r="G316" s="1" t="s">
        <v>16939</v>
      </c>
      <c r="H316" s="1" t="s">
        <v>17996</v>
      </c>
      <c r="I316" s="1" t="s">
        <v>10234</v>
      </c>
      <c r="J316" s="1"/>
      <c r="K316" s="1" t="s">
        <v>23701</v>
      </c>
      <c r="L316" s="1" t="s">
        <v>314</v>
      </c>
      <c r="M316" s="1" t="s">
        <v>11905</v>
      </c>
      <c r="N316" s="1" t="s">
        <v>13263</v>
      </c>
      <c r="O316" s="1" t="s">
        <v>314</v>
      </c>
      <c r="P316" s="1" t="s">
        <v>23705</v>
      </c>
      <c r="Q316" s="1" t="s">
        <v>23705</v>
      </c>
      <c r="R316" s="1" t="s">
        <v>14482</v>
      </c>
      <c r="S316" s="1" t="s">
        <v>314</v>
      </c>
      <c r="T316" s="1"/>
      <c r="U316" s="1"/>
      <c r="V316" s="1" t="s">
        <v>14488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14762</v>
      </c>
      <c r="F317" s="1" t="s">
        <v>15860</v>
      </c>
      <c r="G317" s="1" t="s">
        <v>16940</v>
      </c>
      <c r="H317" s="1" t="s">
        <v>14762</v>
      </c>
      <c r="I317" s="1" t="s">
        <v>10235</v>
      </c>
      <c r="J317" s="1"/>
      <c r="K317" s="1" t="s">
        <v>23701</v>
      </c>
      <c r="L317" s="1" t="s">
        <v>315</v>
      </c>
      <c r="M317" s="1" t="s">
        <v>11906</v>
      </c>
      <c r="N317" s="1" t="s">
        <v>13263</v>
      </c>
      <c r="O317" s="1" t="s">
        <v>315</v>
      </c>
      <c r="P317" s="1" t="s">
        <v>23705</v>
      </c>
      <c r="Q317" s="1" t="s">
        <v>23705</v>
      </c>
      <c r="R317" s="1" t="s">
        <v>14482</v>
      </c>
      <c r="S317" s="1" t="s">
        <v>315</v>
      </c>
      <c r="T317" s="1"/>
      <c r="U317" s="1"/>
      <c r="V317" s="1" t="s">
        <v>14488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20859</v>
      </c>
      <c r="F318" s="1" t="s">
        <v>21639</v>
      </c>
      <c r="G318" s="1" t="s">
        <v>22405</v>
      </c>
      <c r="H318" s="1" t="s">
        <v>23157</v>
      </c>
      <c r="I318" s="1" t="s">
        <v>10236</v>
      </c>
      <c r="J318" s="1"/>
      <c r="K318" s="1" t="s">
        <v>23701</v>
      </c>
      <c r="L318" s="1" t="s">
        <v>316</v>
      </c>
      <c r="M318" s="1" t="s">
        <v>11907</v>
      </c>
      <c r="N318" s="1" t="s">
        <v>13263</v>
      </c>
      <c r="O318" s="1" t="s">
        <v>316</v>
      </c>
      <c r="P318" s="1" t="s">
        <v>23705</v>
      </c>
      <c r="Q318" s="1" t="s">
        <v>23705</v>
      </c>
      <c r="R318" s="1" t="s">
        <v>14482</v>
      </c>
      <c r="S318" s="1" t="s">
        <v>316</v>
      </c>
      <c r="T318" s="1"/>
      <c r="U318" s="1"/>
      <c r="V318" s="1" t="s">
        <v>14488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20860</v>
      </c>
      <c r="F319" s="1" t="s">
        <v>21640</v>
      </c>
      <c r="G319" s="1" t="s">
        <v>22406</v>
      </c>
      <c r="H319" s="1" t="s">
        <v>23158</v>
      </c>
      <c r="I319" s="1" t="s">
        <v>10237</v>
      </c>
      <c r="J319" s="1"/>
      <c r="K319" s="1" t="s">
        <v>23701</v>
      </c>
      <c r="L319" s="1" t="s">
        <v>317</v>
      </c>
      <c r="M319" s="1" t="s">
        <v>11908</v>
      </c>
      <c r="N319" s="1" t="s">
        <v>13263</v>
      </c>
      <c r="O319" s="1" t="s">
        <v>317</v>
      </c>
      <c r="P319" s="1" t="s">
        <v>23705</v>
      </c>
      <c r="Q319" s="1" t="s">
        <v>23705</v>
      </c>
      <c r="R319" s="1" t="s">
        <v>14482</v>
      </c>
      <c r="S319" s="1" t="s">
        <v>317</v>
      </c>
      <c r="T319" s="1"/>
      <c r="U319" s="1"/>
      <c r="V319" s="1" t="s">
        <v>14488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5373</v>
      </c>
      <c r="G320" s="1" t="s">
        <v>7019</v>
      </c>
      <c r="H320" s="1" t="s">
        <v>8638</v>
      </c>
      <c r="I320" s="1" t="s">
        <v>10238</v>
      </c>
      <c r="J320" s="1"/>
      <c r="K320" s="1" t="s">
        <v>23701</v>
      </c>
      <c r="L320" s="1" t="s">
        <v>318</v>
      </c>
      <c r="M320" s="1" t="s">
        <v>11909</v>
      </c>
      <c r="N320" s="1" t="s">
        <v>13263</v>
      </c>
      <c r="O320" s="1" t="s">
        <v>318</v>
      </c>
      <c r="P320" s="1" t="s">
        <v>23705</v>
      </c>
      <c r="Q320" s="1" t="s">
        <v>23705</v>
      </c>
      <c r="R320" s="1" t="s">
        <v>14482</v>
      </c>
      <c r="S320" s="1" t="s">
        <v>318</v>
      </c>
      <c r="T320" s="1"/>
      <c r="U320" s="1"/>
      <c r="V320" s="1" t="s">
        <v>14488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14764</v>
      </c>
      <c r="F321" s="1" t="s">
        <v>15862</v>
      </c>
      <c r="G321" s="1" t="s">
        <v>16942</v>
      </c>
      <c r="H321" s="1" t="s">
        <v>17998</v>
      </c>
      <c r="I321" s="1" t="s">
        <v>10239</v>
      </c>
      <c r="J321" s="1"/>
      <c r="K321" s="1" t="s">
        <v>23701</v>
      </c>
      <c r="L321" s="1" t="s">
        <v>319</v>
      </c>
      <c r="M321" s="1" t="s">
        <v>11910</v>
      </c>
      <c r="N321" s="1" t="s">
        <v>13263</v>
      </c>
      <c r="O321" s="1" t="s">
        <v>319</v>
      </c>
      <c r="P321" s="1" t="s">
        <v>23705</v>
      </c>
      <c r="Q321" s="1" t="s">
        <v>23705</v>
      </c>
      <c r="R321" s="1" t="s">
        <v>14482</v>
      </c>
      <c r="S321" s="1" t="s">
        <v>319</v>
      </c>
      <c r="T321" s="1"/>
      <c r="U321" s="1"/>
      <c r="V321" s="1" t="s">
        <v>14488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5375</v>
      </c>
      <c r="G322" s="1" t="s">
        <v>7021</v>
      </c>
      <c r="H322" s="1" t="s">
        <v>8640</v>
      </c>
      <c r="I322" s="1" t="s">
        <v>10240</v>
      </c>
      <c r="J322" s="1"/>
      <c r="K322" s="1" t="s">
        <v>23701</v>
      </c>
      <c r="L322" s="1" t="s">
        <v>320</v>
      </c>
      <c r="M322" s="1" t="s">
        <v>11911</v>
      </c>
      <c r="N322" s="1" t="s">
        <v>13263</v>
      </c>
      <c r="O322" s="1" t="s">
        <v>320</v>
      </c>
      <c r="P322" s="1" t="s">
        <v>23705</v>
      </c>
      <c r="Q322" s="1" t="s">
        <v>23705</v>
      </c>
      <c r="R322" s="1" t="s">
        <v>14482</v>
      </c>
      <c r="S322" s="1" t="s">
        <v>320</v>
      </c>
      <c r="T322" s="1"/>
      <c r="U322" s="1"/>
      <c r="V322" s="1" t="s">
        <v>14488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20861</v>
      </c>
      <c r="F323" s="1" t="s">
        <v>21641</v>
      </c>
      <c r="G323" s="1" t="s">
        <v>22407</v>
      </c>
      <c r="H323" s="1" t="s">
        <v>23159</v>
      </c>
      <c r="I323" s="1" t="s">
        <v>10241</v>
      </c>
      <c r="J323" s="1"/>
      <c r="K323" s="1" t="s">
        <v>23701</v>
      </c>
      <c r="L323" s="1" t="s">
        <v>321</v>
      </c>
      <c r="M323" s="1" t="s">
        <v>11912</v>
      </c>
      <c r="N323" s="1" t="s">
        <v>13263</v>
      </c>
      <c r="O323" s="1" t="s">
        <v>321</v>
      </c>
      <c r="P323" s="1" t="s">
        <v>23705</v>
      </c>
      <c r="Q323" s="1" t="s">
        <v>23705</v>
      </c>
      <c r="R323" s="1" t="s">
        <v>14482</v>
      </c>
      <c r="S323" s="1" t="s">
        <v>321</v>
      </c>
      <c r="T323" s="1"/>
      <c r="U323" s="1"/>
      <c r="V323" s="1" t="s">
        <v>14488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20862</v>
      </c>
      <c r="F324" s="1" t="s">
        <v>21642</v>
      </c>
      <c r="G324" s="1" t="s">
        <v>22408</v>
      </c>
      <c r="H324" s="1" t="s">
        <v>23160</v>
      </c>
      <c r="I324" s="1" t="s">
        <v>10242</v>
      </c>
      <c r="J324" s="1"/>
      <c r="K324" s="1" t="s">
        <v>23701</v>
      </c>
      <c r="L324" s="1" t="s">
        <v>322</v>
      </c>
      <c r="M324" s="1" t="s">
        <v>11913</v>
      </c>
      <c r="N324" s="1" t="s">
        <v>13263</v>
      </c>
      <c r="O324" s="1" t="s">
        <v>322</v>
      </c>
      <c r="P324" s="1" t="s">
        <v>23705</v>
      </c>
      <c r="Q324" s="1" t="s">
        <v>23705</v>
      </c>
      <c r="R324" s="1" t="s">
        <v>14482</v>
      </c>
      <c r="S324" s="1" t="s">
        <v>322</v>
      </c>
      <c r="T324" s="1"/>
      <c r="U324" s="1"/>
      <c r="V324" s="1" t="s">
        <v>14488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5378</v>
      </c>
      <c r="G325" s="1" t="s">
        <v>7024</v>
      </c>
      <c r="H325" s="1" t="s">
        <v>8643</v>
      </c>
      <c r="I325" s="1" t="s">
        <v>10243</v>
      </c>
      <c r="J325" s="1"/>
      <c r="K325" s="1" t="s">
        <v>23701</v>
      </c>
      <c r="L325" s="1" t="s">
        <v>323</v>
      </c>
      <c r="M325" s="1" t="s">
        <v>11914</v>
      </c>
      <c r="N325" s="1" t="s">
        <v>13263</v>
      </c>
      <c r="O325" s="1" t="s">
        <v>323</v>
      </c>
      <c r="P325" s="1" t="s">
        <v>23705</v>
      </c>
      <c r="Q325" s="1" t="s">
        <v>23705</v>
      </c>
      <c r="R325" s="1" t="s">
        <v>14482</v>
      </c>
      <c r="S325" s="1" t="s">
        <v>323</v>
      </c>
      <c r="T325" s="1"/>
      <c r="U325" s="1"/>
      <c r="V325" s="1" t="s">
        <v>14488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14768</v>
      </c>
      <c r="F326" s="1" t="s">
        <v>15866</v>
      </c>
      <c r="G326" s="1" t="s">
        <v>16946</v>
      </c>
      <c r="H326" s="1" t="s">
        <v>18002</v>
      </c>
      <c r="I326" s="1" t="s">
        <v>10244</v>
      </c>
      <c r="J326" s="1"/>
      <c r="K326" s="1" t="s">
        <v>23701</v>
      </c>
      <c r="L326" s="1" t="s">
        <v>324</v>
      </c>
      <c r="M326" s="1" t="s">
        <v>11915</v>
      </c>
      <c r="N326" s="1" t="s">
        <v>13263</v>
      </c>
      <c r="O326" s="1" t="s">
        <v>324</v>
      </c>
      <c r="P326" s="1" t="s">
        <v>23705</v>
      </c>
      <c r="Q326" s="1" t="s">
        <v>23705</v>
      </c>
      <c r="R326" s="1" t="s">
        <v>14482</v>
      </c>
      <c r="S326" s="1" t="s">
        <v>324</v>
      </c>
      <c r="T326" s="1"/>
      <c r="U326" s="1"/>
      <c r="V326" s="1" t="s">
        <v>14488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5380</v>
      </c>
      <c r="G327" s="1" t="s">
        <v>7026</v>
      </c>
      <c r="H327" s="1" t="s">
        <v>8645</v>
      </c>
      <c r="I327" s="1" t="s">
        <v>10245</v>
      </c>
      <c r="J327" s="1"/>
      <c r="K327" s="1" t="s">
        <v>23701</v>
      </c>
      <c r="L327" s="1" t="s">
        <v>325</v>
      </c>
      <c r="M327" s="1" t="s">
        <v>11916</v>
      </c>
      <c r="N327" s="1" t="s">
        <v>13263</v>
      </c>
      <c r="O327" s="1" t="s">
        <v>325</v>
      </c>
      <c r="P327" s="1" t="s">
        <v>23705</v>
      </c>
      <c r="Q327" s="1" t="s">
        <v>23705</v>
      </c>
      <c r="R327" s="1" t="s">
        <v>14482</v>
      </c>
      <c r="S327" s="1" t="s">
        <v>325</v>
      </c>
      <c r="T327" s="1"/>
      <c r="U327" s="1"/>
      <c r="V327" s="1" t="s">
        <v>14488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20863</v>
      </c>
      <c r="F328" s="1" t="s">
        <v>21643</v>
      </c>
      <c r="G328" s="1" t="s">
        <v>22409</v>
      </c>
      <c r="H328" s="1" t="s">
        <v>23161</v>
      </c>
      <c r="I328" s="1" t="s">
        <v>10246</v>
      </c>
      <c r="J328" s="1"/>
      <c r="K328" s="1" t="s">
        <v>23701</v>
      </c>
      <c r="L328" s="1" t="s">
        <v>326</v>
      </c>
      <c r="M328" s="1" t="s">
        <v>11917</v>
      </c>
      <c r="N328" s="1" t="s">
        <v>13263</v>
      </c>
      <c r="O328" s="1" t="s">
        <v>326</v>
      </c>
      <c r="P328" s="1" t="s">
        <v>23705</v>
      </c>
      <c r="Q328" s="1" t="s">
        <v>23705</v>
      </c>
      <c r="R328" s="1" t="s">
        <v>14482</v>
      </c>
      <c r="S328" s="1" t="s">
        <v>326</v>
      </c>
      <c r="T328" s="1"/>
      <c r="U328" s="1"/>
      <c r="V328" s="1" t="s">
        <v>14488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20864</v>
      </c>
      <c r="F329" s="1" t="s">
        <v>21644</v>
      </c>
      <c r="G329" s="1" t="s">
        <v>22410</v>
      </c>
      <c r="H329" s="1" t="s">
        <v>23162</v>
      </c>
      <c r="I329" s="1" t="s">
        <v>10247</v>
      </c>
      <c r="J329" s="1"/>
      <c r="K329" s="1" t="s">
        <v>23701</v>
      </c>
      <c r="L329" s="1" t="s">
        <v>327</v>
      </c>
      <c r="M329" s="1" t="s">
        <v>11918</v>
      </c>
      <c r="N329" s="1" t="s">
        <v>13263</v>
      </c>
      <c r="O329" s="1" t="s">
        <v>327</v>
      </c>
      <c r="P329" s="1" t="s">
        <v>23705</v>
      </c>
      <c r="Q329" s="1" t="s">
        <v>23705</v>
      </c>
      <c r="R329" s="1" t="s">
        <v>14482</v>
      </c>
      <c r="S329" s="1" t="s">
        <v>327</v>
      </c>
      <c r="T329" s="1"/>
      <c r="U329" s="1"/>
      <c r="V329" s="1" t="s">
        <v>14488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14772</v>
      </c>
      <c r="F330" s="1" t="s">
        <v>15870</v>
      </c>
      <c r="G330" s="1" t="s">
        <v>16950</v>
      </c>
      <c r="H330" s="1" t="s">
        <v>18006</v>
      </c>
      <c r="I330" s="1" t="s">
        <v>10248</v>
      </c>
      <c r="J330" s="1"/>
      <c r="K330" s="1" t="s">
        <v>23701</v>
      </c>
      <c r="L330" s="1" t="s">
        <v>328</v>
      </c>
      <c r="M330" s="1" t="s">
        <v>11919</v>
      </c>
      <c r="N330" s="1" t="s">
        <v>13263</v>
      </c>
      <c r="O330" s="1" t="s">
        <v>328</v>
      </c>
      <c r="P330" s="1" t="s">
        <v>23705</v>
      </c>
      <c r="Q330" s="1" t="s">
        <v>23705</v>
      </c>
      <c r="R330" s="1" t="s">
        <v>14482</v>
      </c>
      <c r="S330" s="1" t="s">
        <v>328</v>
      </c>
      <c r="T330" s="1"/>
      <c r="U330" s="1"/>
      <c r="V330" s="1" t="s">
        <v>14488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14773</v>
      </c>
      <c r="F331" s="1" t="s">
        <v>15871</v>
      </c>
      <c r="G331" s="1" t="s">
        <v>16951</v>
      </c>
      <c r="H331" s="1" t="s">
        <v>18007</v>
      </c>
      <c r="I331" s="1" t="s">
        <v>10249</v>
      </c>
      <c r="J331" s="1"/>
      <c r="K331" s="1" t="s">
        <v>23701</v>
      </c>
      <c r="L331" s="1" t="s">
        <v>329</v>
      </c>
      <c r="M331" s="1" t="s">
        <v>11920</v>
      </c>
      <c r="N331" s="1" t="s">
        <v>13263</v>
      </c>
      <c r="O331" s="1" t="s">
        <v>329</v>
      </c>
      <c r="P331" s="1" t="s">
        <v>23705</v>
      </c>
      <c r="Q331" s="1" t="s">
        <v>23705</v>
      </c>
      <c r="R331" s="1" t="s">
        <v>14482</v>
      </c>
      <c r="S331" s="1" t="s">
        <v>329</v>
      </c>
      <c r="T331" s="1"/>
      <c r="U331" s="1"/>
      <c r="V331" s="1" t="s">
        <v>14488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20865</v>
      </c>
      <c r="F332" s="1" t="s">
        <v>21645</v>
      </c>
      <c r="G332" s="1" t="s">
        <v>22411</v>
      </c>
      <c r="H332" s="1" t="s">
        <v>23163</v>
      </c>
      <c r="I332" s="1" t="s">
        <v>10250</v>
      </c>
      <c r="J332" s="1"/>
      <c r="K332" s="1" t="s">
        <v>23701</v>
      </c>
      <c r="L332" s="1" t="s">
        <v>330</v>
      </c>
      <c r="M332" s="1" t="s">
        <v>11921</v>
      </c>
      <c r="N332" s="1" t="s">
        <v>13263</v>
      </c>
      <c r="O332" s="1" t="s">
        <v>330</v>
      </c>
      <c r="P332" s="1" t="s">
        <v>23705</v>
      </c>
      <c r="Q332" s="1" t="s">
        <v>23705</v>
      </c>
      <c r="R332" s="1" t="s">
        <v>14482</v>
      </c>
      <c r="S332" s="1" t="s">
        <v>330</v>
      </c>
      <c r="T332" s="1"/>
      <c r="U332" s="1"/>
      <c r="V332" s="1" t="s">
        <v>14488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20866</v>
      </c>
      <c r="F333" s="1" t="s">
        <v>21646</v>
      </c>
      <c r="G333" s="1" t="s">
        <v>22412</v>
      </c>
      <c r="H333" s="1" t="s">
        <v>23164</v>
      </c>
      <c r="I333" s="1" t="s">
        <v>10251</v>
      </c>
      <c r="J333" s="1"/>
      <c r="K333" s="1" t="s">
        <v>23701</v>
      </c>
      <c r="L333" s="1" t="s">
        <v>331</v>
      </c>
      <c r="M333" s="1" t="s">
        <v>11922</v>
      </c>
      <c r="N333" s="1" t="s">
        <v>13263</v>
      </c>
      <c r="O333" s="1" t="s">
        <v>331</v>
      </c>
      <c r="P333" s="1" t="s">
        <v>23705</v>
      </c>
      <c r="Q333" s="1" t="s">
        <v>23705</v>
      </c>
      <c r="R333" s="1" t="s">
        <v>14482</v>
      </c>
      <c r="S333" s="1" t="s">
        <v>331</v>
      </c>
      <c r="T333" s="1"/>
      <c r="U333" s="1"/>
      <c r="V333" s="1" t="s">
        <v>14488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20867</v>
      </c>
      <c r="F334" s="1" t="s">
        <v>21647</v>
      </c>
      <c r="G334" s="1" t="s">
        <v>22413</v>
      </c>
      <c r="H334" s="1" t="s">
        <v>23165</v>
      </c>
      <c r="I334" s="1" t="s">
        <v>10252</v>
      </c>
      <c r="J334" s="1"/>
      <c r="K334" s="1" t="s">
        <v>23701</v>
      </c>
      <c r="L334" s="1" t="s">
        <v>332</v>
      </c>
      <c r="M334" s="1" t="s">
        <v>11923</v>
      </c>
      <c r="N334" s="1" t="s">
        <v>13263</v>
      </c>
      <c r="O334" s="1" t="s">
        <v>332</v>
      </c>
      <c r="P334" s="1" t="s">
        <v>23706</v>
      </c>
      <c r="Q334" s="1" t="s">
        <v>23784</v>
      </c>
      <c r="R334" s="1" t="s">
        <v>14482</v>
      </c>
      <c r="S334" s="1" t="s">
        <v>332</v>
      </c>
      <c r="T334" s="1" t="s">
        <v>24094</v>
      </c>
      <c r="U334" s="1"/>
      <c r="V334" s="1" t="s">
        <v>14488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5388</v>
      </c>
      <c r="G335" s="1" t="s">
        <v>7034</v>
      </c>
      <c r="H335" s="1" t="s">
        <v>8653</v>
      </c>
      <c r="I335" s="1" t="s">
        <v>10253</v>
      </c>
      <c r="J335" s="1"/>
      <c r="K335" s="1" t="s">
        <v>23701</v>
      </c>
      <c r="L335" s="1" t="s">
        <v>333</v>
      </c>
      <c r="M335" s="1" t="s">
        <v>11924</v>
      </c>
      <c r="N335" s="1" t="s">
        <v>13263</v>
      </c>
      <c r="O335" s="1" t="s">
        <v>333</v>
      </c>
      <c r="P335" s="1" t="s">
        <v>23706</v>
      </c>
      <c r="Q335" s="1" t="s">
        <v>23785</v>
      </c>
      <c r="R335" s="1" t="s">
        <v>14482</v>
      </c>
      <c r="S335" s="1" t="s">
        <v>333</v>
      </c>
      <c r="T335" s="1"/>
      <c r="U335" s="1"/>
      <c r="V335" s="1" t="s">
        <v>14488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5389</v>
      </c>
      <c r="G336" s="1" t="s">
        <v>3720</v>
      </c>
      <c r="H336" s="1" t="s">
        <v>8654</v>
      </c>
      <c r="I336" s="1" t="s">
        <v>10254</v>
      </c>
      <c r="J336" s="1"/>
      <c r="K336" s="1" t="s">
        <v>23701</v>
      </c>
      <c r="L336" s="1" t="s">
        <v>334</v>
      </c>
      <c r="M336" s="1" t="s">
        <v>11925</v>
      </c>
      <c r="N336" s="1" t="s">
        <v>13263</v>
      </c>
      <c r="O336" s="1" t="s">
        <v>334</v>
      </c>
      <c r="P336" s="1" t="s">
        <v>23706</v>
      </c>
      <c r="Q336" s="1" t="s">
        <v>23786</v>
      </c>
      <c r="R336" s="1" t="s">
        <v>14482</v>
      </c>
      <c r="S336" s="1" t="s">
        <v>334</v>
      </c>
      <c r="T336" s="1"/>
      <c r="U336" s="1"/>
      <c r="V336" s="1" t="s">
        <v>14488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5390</v>
      </c>
      <c r="G337" s="1" t="s">
        <v>7035</v>
      </c>
      <c r="H337" s="1" t="s">
        <v>8655</v>
      </c>
      <c r="I337" s="1" t="s">
        <v>10255</v>
      </c>
      <c r="J337" s="1"/>
      <c r="K337" s="1" t="s">
        <v>23701</v>
      </c>
      <c r="L337" s="1" t="s">
        <v>335</v>
      </c>
      <c r="M337" s="1" t="s">
        <v>11926</v>
      </c>
      <c r="N337" s="1" t="s">
        <v>13263</v>
      </c>
      <c r="O337" s="1" t="s">
        <v>335</v>
      </c>
      <c r="P337" s="1" t="s">
        <v>23706</v>
      </c>
      <c r="Q337" s="1" t="s">
        <v>23787</v>
      </c>
      <c r="R337" s="1" t="s">
        <v>14482</v>
      </c>
      <c r="S337" s="1" t="s">
        <v>335</v>
      </c>
      <c r="T337" s="1"/>
      <c r="U337" s="1"/>
      <c r="V337" s="1" t="s">
        <v>14488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5391</v>
      </c>
      <c r="G338" s="1" t="s">
        <v>7036</v>
      </c>
      <c r="H338" s="1" t="s">
        <v>8656</v>
      </c>
      <c r="I338" s="1" t="s">
        <v>10256</v>
      </c>
      <c r="J338" s="1"/>
      <c r="K338" s="1" t="s">
        <v>23701</v>
      </c>
      <c r="L338" s="1" t="s">
        <v>336</v>
      </c>
      <c r="M338" s="1" t="s">
        <v>11927</v>
      </c>
      <c r="N338" s="1" t="s">
        <v>13263</v>
      </c>
      <c r="O338" s="1" t="s">
        <v>336</v>
      </c>
      <c r="P338" s="1" t="s">
        <v>23706</v>
      </c>
      <c r="Q338" s="1" t="s">
        <v>23788</v>
      </c>
      <c r="R338" s="1" t="s">
        <v>14482</v>
      </c>
      <c r="S338" s="1" t="s">
        <v>336</v>
      </c>
      <c r="T338" s="1"/>
      <c r="U338" s="1"/>
      <c r="V338" s="1" t="s">
        <v>14488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5392</v>
      </c>
      <c r="G339" s="1" t="s">
        <v>7037</v>
      </c>
      <c r="H339" s="1" t="s">
        <v>8654</v>
      </c>
      <c r="I339" s="1" t="s">
        <v>10257</v>
      </c>
      <c r="J339" s="1"/>
      <c r="K339" s="1" t="s">
        <v>23701</v>
      </c>
      <c r="L339" s="1" t="s">
        <v>337</v>
      </c>
      <c r="M339" s="1" t="s">
        <v>11928</v>
      </c>
      <c r="N339" s="1" t="s">
        <v>13263</v>
      </c>
      <c r="O339" s="1" t="s">
        <v>337</v>
      </c>
      <c r="P339" s="1" t="s">
        <v>23706</v>
      </c>
      <c r="Q339" s="1" t="s">
        <v>23786</v>
      </c>
      <c r="R339" s="1" t="s">
        <v>14482</v>
      </c>
      <c r="S339" s="1" t="s">
        <v>337</v>
      </c>
      <c r="T339" s="1"/>
      <c r="U339" s="1"/>
      <c r="V339" s="1" t="s">
        <v>14488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5393</v>
      </c>
      <c r="G340" s="1" t="s">
        <v>7038</v>
      </c>
      <c r="H340" s="1" t="s">
        <v>8657</v>
      </c>
      <c r="I340" s="1" t="s">
        <v>10258</v>
      </c>
      <c r="J340" s="1"/>
      <c r="K340" s="1" t="s">
        <v>23701</v>
      </c>
      <c r="L340" s="1" t="s">
        <v>338</v>
      </c>
      <c r="M340" s="1" t="s">
        <v>11929</v>
      </c>
      <c r="N340" s="1" t="s">
        <v>13263</v>
      </c>
      <c r="O340" s="1" t="s">
        <v>338</v>
      </c>
      <c r="P340" s="1" t="s">
        <v>23706</v>
      </c>
      <c r="Q340" s="1" t="s">
        <v>23789</v>
      </c>
      <c r="R340" s="1" t="s">
        <v>14482</v>
      </c>
      <c r="S340" s="1" t="s">
        <v>338</v>
      </c>
      <c r="T340" s="1"/>
      <c r="U340" s="1"/>
      <c r="V340" s="1" t="s">
        <v>14488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20868</v>
      </c>
      <c r="F341" s="1" t="s">
        <v>21648</v>
      </c>
      <c r="G341" s="1" t="s">
        <v>22414</v>
      </c>
      <c r="H341" s="1" t="s">
        <v>21648</v>
      </c>
      <c r="I341" s="1" t="s">
        <v>10259</v>
      </c>
      <c r="J341" s="1"/>
      <c r="K341" s="1" t="s">
        <v>23701</v>
      </c>
      <c r="L341" s="1" t="s">
        <v>339</v>
      </c>
      <c r="M341" s="1" t="s">
        <v>11930</v>
      </c>
      <c r="N341" s="1" t="s">
        <v>13263</v>
      </c>
      <c r="O341" s="1" t="s">
        <v>339</v>
      </c>
      <c r="P341" s="1" t="s">
        <v>23706</v>
      </c>
      <c r="Q341" s="1" t="s">
        <v>23790</v>
      </c>
      <c r="R341" s="1" t="s">
        <v>14482</v>
      </c>
      <c r="S341" s="1" t="s">
        <v>339</v>
      </c>
      <c r="T341" s="1"/>
      <c r="U341" s="1"/>
      <c r="V341" s="1" t="s">
        <v>14488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20869</v>
      </c>
      <c r="F342" s="1" t="s">
        <v>21649</v>
      </c>
      <c r="G342" s="1" t="s">
        <v>22415</v>
      </c>
      <c r="H342" s="1" t="s">
        <v>23166</v>
      </c>
      <c r="I342" s="1" t="s">
        <v>10260</v>
      </c>
      <c r="J342" s="1"/>
      <c r="K342" s="1" t="s">
        <v>23701</v>
      </c>
      <c r="L342" s="1" t="s">
        <v>340</v>
      </c>
      <c r="M342" s="1" t="s">
        <v>11931</v>
      </c>
      <c r="N342" s="1" t="s">
        <v>13263</v>
      </c>
      <c r="O342" s="1" t="s">
        <v>340</v>
      </c>
      <c r="P342" s="1" t="s">
        <v>23706</v>
      </c>
      <c r="Q342" s="1" t="s">
        <v>23791</v>
      </c>
      <c r="R342" s="1" t="s">
        <v>14482</v>
      </c>
      <c r="S342" s="1" t="s">
        <v>340</v>
      </c>
      <c r="T342" s="1"/>
      <c r="U342" s="1"/>
      <c r="V342" s="1" t="s">
        <v>14488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20870</v>
      </c>
      <c r="F343" s="1" t="s">
        <v>21650</v>
      </c>
      <c r="G343" s="1" t="s">
        <v>22416</v>
      </c>
      <c r="H343" s="1" t="s">
        <v>23167</v>
      </c>
      <c r="I343" s="1" t="s">
        <v>10261</v>
      </c>
      <c r="J343" s="1"/>
      <c r="K343" s="1" t="s">
        <v>23701</v>
      </c>
      <c r="L343" s="1" t="s">
        <v>341</v>
      </c>
      <c r="M343" s="1" t="s">
        <v>11932</v>
      </c>
      <c r="N343" s="1" t="s">
        <v>13263</v>
      </c>
      <c r="O343" s="1" t="s">
        <v>341</v>
      </c>
      <c r="P343" s="1" t="s">
        <v>23706</v>
      </c>
      <c r="Q343" s="1" t="s">
        <v>23792</v>
      </c>
      <c r="R343" s="1" t="s">
        <v>14482</v>
      </c>
      <c r="S343" s="1" t="s">
        <v>341</v>
      </c>
      <c r="T343" s="1"/>
      <c r="U343" s="1"/>
      <c r="V343" s="1" t="s">
        <v>14488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14781</v>
      </c>
      <c r="F344" s="1" t="s">
        <v>15879</v>
      </c>
      <c r="G344" s="1" t="s">
        <v>16959</v>
      </c>
      <c r="H344" s="1" t="s">
        <v>18014</v>
      </c>
      <c r="I344" s="1" t="s">
        <v>10262</v>
      </c>
      <c r="J344" s="1"/>
      <c r="K344" s="1" t="s">
        <v>23701</v>
      </c>
      <c r="L344" s="1" t="s">
        <v>342</v>
      </c>
      <c r="M344" s="1" t="s">
        <v>11933</v>
      </c>
      <c r="N344" s="1" t="s">
        <v>13263</v>
      </c>
      <c r="O344" s="1" t="s">
        <v>342</v>
      </c>
      <c r="P344" s="1" t="s">
        <v>23706</v>
      </c>
      <c r="Q344" s="1" t="s">
        <v>23793</v>
      </c>
      <c r="R344" s="1" t="s">
        <v>14482</v>
      </c>
      <c r="S344" s="1" t="s">
        <v>342</v>
      </c>
      <c r="T344" s="1"/>
      <c r="U344" s="1"/>
      <c r="V344" s="1" t="s">
        <v>14488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5398</v>
      </c>
      <c r="G345" s="1" t="s">
        <v>7043</v>
      </c>
      <c r="H345" s="1" t="s">
        <v>8661</v>
      </c>
      <c r="I345" s="1" t="s">
        <v>10263</v>
      </c>
      <c r="J345" s="1"/>
      <c r="K345" s="1" t="s">
        <v>23701</v>
      </c>
      <c r="L345" s="1" t="s">
        <v>343</v>
      </c>
      <c r="M345" s="1" t="s">
        <v>11934</v>
      </c>
      <c r="N345" s="1" t="s">
        <v>13263</v>
      </c>
      <c r="O345" s="1" t="s">
        <v>343</v>
      </c>
      <c r="P345" s="1" t="s">
        <v>23706</v>
      </c>
      <c r="Q345" s="1" t="s">
        <v>23794</v>
      </c>
      <c r="R345" s="1" t="s">
        <v>14482</v>
      </c>
      <c r="S345" s="1" t="s">
        <v>343</v>
      </c>
      <c r="T345" s="1"/>
      <c r="U345" s="1"/>
      <c r="V345" s="1" t="s">
        <v>14488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20871</v>
      </c>
      <c r="F346" s="1" t="s">
        <v>21651</v>
      </c>
      <c r="G346" s="1" t="s">
        <v>22417</v>
      </c>
      <c r="H346" s="1" t="s">
        <v>23168</v>
      </c>
      <c r="I346" s="1" t="s">
        <v>10264</v>
      </c>
      <c r="J346" s="1"/>
      <c r="K346" s="1" t="s">
        <v>23701</v>
      </c>
      <c r="L346" s="1" t="s">
        <v>344</v>
      </c>
      <c r="M346" s="1" t="s">
        <v>11935</v>
      </c>
      <c r="N346" s="1" t="s">
        <v>13263</v>
      </c>
      <c r="O346" s="1" t="s">
        <v>344</v>
      </c>
      <c r="P346" s="1" t="s">
        <v>23706</v>
      </c>
      <c r="Q346" s="1" t="s">
        <v>23795</v>
      </c>
      <c r="R346" s="1" t="s">
        <v>14482</v>
      </c>
      <c r="S346" s="1" t="s">
        <v>344</v>
      </c>
      <c r="T346" s="1"/>
      <c r="U346" s="1"/>
      <c r="V346" s="1" t="s">
        <v>14488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14784</v>
      </c>
      <c r="F347" s="1" t="s">
        <v>15882</v>
      </c>
      <c r="G347" s="1" t="s">
        <v>16962</v>
      </c>
      <c r="H347" s="1" t="s">
        <v>18017</v>
      </c>
      <c r="I347" s="1" t="s">
        <v>10265</v>
      </c>
      <c r="J347" s="1"/>
      <c r="K347" s="1" t="s">
        <v>23701</v>
      </c>
      <c r="L347" s="1" t="s">
        <v>345</v>
      </c>
      <c r="M347" s="1" t="s">
        <v>11936</v>
      </c>
      <c r="N347" s="1" t="s">
        <v>13263</v>
      </c>
      <c r="O347" s="1" t="s">
        <v>345</v>
      </c>
      <c r="P347" s="1" t="s">
        <v>23706</v>
      </c>
      <c r="Q347" s="1" t="s">
        <v>23796</v>
      </c>
      <c r="R347" s="1" t="s">
        <v>14482</v>
      </c>
      <c r="S347" s="1" t="s">
        <v>345</v>
      </c>
      <c r="T347" s="1"/>
      <c r="U347" s="1"/>
      <c r="V347" s="1" t="s">
        <v>14488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14785</v>
      </c>
      <c r="F348" s="1" t="s">
        <v>15883</v>
      </c>
      <c r="G348" s="1" t="s">
        <v>16963</v>
      </c>
      <c r="H348" s="1" t="s">
        <v>18018</v>
      </c>
      <c r="I348" s="1" t="s">
        <v>10266</v>
      </c>
      <c r="J348" s="1"/>
      <c r="K348" s="1" t="s">
        <v>23701</v>
      </c>
      <c r="L348" s="1" t="s">
        <v>346</v>
      </c>
      <c r="M348" s="1" t="s">
        <v>11937</v>
      </c>
      <c r="N348" s="1" t="s">
        <v>13263</v>
      </c>
      <c r="O348" s="1" t="s">
        <v>346</v>
      </c>
      <c r="P348" s="1" t="s">
        <v>23706</v>
      </c>
      <c r="Q348" s="1" t="s">
        <v>23797</v>
      </c>
      <c r="R348" s="1" t="s">
        <v>14482</v>
      </c>
      <c r="S348" s="1" t="s">
        <v>346</v>
      </c>
      <c r="T348" s="1"/>
      <c r="U348" s="1"/>
      <c r="V348" s="1" t="s">
        <v>14488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20872</v>
      </c>
      <c r="F349" s="1" t="s">
        <v>21652</v>
      </c>
      <c r="G349" s="1" t="s">
        <v>22418</v>
      </c>
      <c r="H349" s="1" t="s">
        <v>23169</v>
      </c>
      <c r="I349" s="1" t="s">
        <v>10267</v>
      </c>
      <c r="J349" s="1"/>
      <c r="K349" s="1" t="s">
        <v>23701</v>
      </c>
      <c r="L349" s="1" t="s">
        <v>347</v>
      </c>
      <c r="M349" s="1" t="s">
        <v>11938</v>
      </c>
      <c r="N349" s="1" t="s">
        <v>13263</v>
      </c>
      <c r="O349" s="1" t="s">
        <v>347</v>
      </c>
      <c r="P349" s="1" t="s">
        <v>23706</v>
      </c>
      <c r="Q349" s="1" t="s">
        <v>23798</v>
      </c>
      <c r="R349" s="1" t="s">
        <v>14482</v>
      </c>
      <c r="S349" s="1" t="s">
        <v>347</v>
      </c>
      <c r="T349" s="1"/>
      <c r="U349" s="1"/>
      <c r="V349" s="1" t="s">
        <v>14488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5403</v>
      </c>
      <c r="G350" s="1" t="s">
        <v>7048</v>
      </c>
      <c r="H350" s="1" t="s">
        <v>8666</v>
      </c>
      <c r="I350" s="1" t="s">
        <v>10268</v>
      </c>
      <c r="J350" s="1"/>
      <c r="K350" s="1" t="s">
        <v>23701</v>
      </c>
      <c r="L350" s="1" t="s">
        <v>348</v>
      </c>
      <c r="M350" s="1" t="s">
        <v>11939</v>
      </c>
      <c r="N350" s="1" t="s">
        <v>13263</v>
      </c>
      <c r="O350" s="1" t="s">
        <v>348</v>
      </c>
      <c r="P350" s="1" t="s">
        <v>23706</v>
      </c>
      <c r="Q350" s="1" t="s">
        <v>23799</v>
      </c>
      <c r="R350" s="1" t="s">
        <v>14482</v>
      </c>
      <c r="S350" s="1" t="s">
        <v>348</v>
      </c>
      <c r="T350" s="1"/>
      <c r="U350" s="1"/>
      <c r="V350" s="1" t="s">
        <v>14488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20873</v>
      </c>
      <c r="F351" s="1" t="s">
        <v>21653</v>
      </c>
      <c r="G351" s="1" t="s">
        <v>22419</v>
      </c>
      <c r="H351" s="1" t="s">
        <v>23170</v>
      </c>
      <c r="I351" s="1" t="s">
        <v>10269</v>
      </c>
      <c r="J351" s="1"/>
      <c r="K351" s="1" t="s">
        <v>23701</v>
      </c>
      <c r="L351" s="1" t="s">
        <v>349</v>
      </c>
      <c r="M351" s="1" t="s">
        <v>11940</v>
      </c>
      <c r="N351" s="1" t="s">
        <v>13263</v>
      </c>
      <c r="O351" s="1" t="s">
        <v>349</v>
      </c>
      <c r="P351" s="1" t="s">
        <v>23706</v>
      </c>
      <c r="Q351" s="1" t="s">
        <v>23800</v>
      </c>
      <c r="R351" s="1" t="s">
        <v>14482</v>
      </c>
      <c r="S351" s="1" t="s">
        <v>349</v>
      </c>
      <c r="T351" s="1"/>
      <c r="U351" s="1"/>
      <c r="V351" s="1" t="s">
        <v>14488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20874</v>
      </c>
      <c r="F352" s="1" t="s">
        <v>21654</v>
      </c>
      <c r="G352" s="1" t="s">
        <v>22420</v>
      </c>
      <c r="H352" s="1" t="s">
        <v>23171</v>
      </c>
      <c r="I352" s="1" t="s">
        <v>10270</v>
      </c>
      <c r="J352" s="1"/>
      <c r="K352" s="1" t="s">
        <v>23701</v>
      </c>
      <c r="L352" s="1" t="s">
        <v>350</v>
      </c>
      <c r="M352" s="1" t="s">
        <v>11941</v>
      </c>
      <c r="N352" s="1" t="s">
        <v>13263</v>
      </c>
      <c r="O352" s="1" t="s">
        <v>350</v>
      </c>
      <c r="P352" s="1" t="s">
        <v>23706</v>
      </c>
      <c r="Q352" s="1" t="s">
        <v>23801</v>
      </c>
      <c r="R352" s="1" t="s">
        <v>14482</v>
      </c>
      <c r="S352" s="1" t="s">
        <v>350</v>
      </c>
      <c r="T352" s="1"/>
      <c r="U352" s="1"/>
      <c r="V352" s="1" t="s">
        <v>14488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14788</v>
      </c>
      <c r="F353" s="1" t="s">
        <v>15886</v>
      </c>
      <c r="G353" s="1" t="s">
        <v>16966</v>
      </c>
      <c r="H353" s="1" t="s">
        <v>18021</v>
      </c>
      <c r="I353" s="1" t="s">
        <v>10271</v>
      </c>
      <c r="J353" s="1"/>
      <c r="K353" s="1" t="s">
        <v>23701</v>
      </c>
      <c r="L353" s="1" t="s">
        <v>351</v>
      </c>
      <c r="M353" s="1" t="s">
        <v>11942</v>
      </c>
      <c r="N353" s="1" t="s">
        <v>13263</v>
      </c>
      <c r="O353" s="1" t="s">
        <v>351</v>
      </c>
      <c r="P353" s="1" t="s">
        <v>23706</v>
      </c>
      <c r="Q353" s="1" t="s">
        <v>23802</v>
      </c>
      <c r="R353" s="1" t="s">
        <v>14482</v>
      </c>
      <c r="S353" s="1" t="s">
        <v>351</v>
      </c>
      <c r="T353" s="1"/>
      <c r="U353" s="1"/>
      <c r="V353" s="1" t="s">
        <v>14488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14789</v>
      </c>
      <c r="F354" s="1" t="s">
        <v>15887</v>
      </c>
      <c r="G354" s="1" t="s">
        <v>16967</v>
      </c>
      <c r="H354" s="1" t="s">
        <v>18022</v>
      </c>
      <c r="I354" s="1" t="s">
        <v>10272</v>
      </c>
      <c r="J354" s="1"/>
      <c r="K354" s="1" t="s">
        <v>23701</v>
      </c>
      <c r="L354" s="1" t="s">
        <v>352</v>
      </c>
      <c r="M354" s="1" t="s">
        <v>11943</v>
      </c>
      <c r="N354" s="1" t="s">
        <v>13263</v>
      </c>
      <c r="O354" s="1" t="s">
        <v>352</v>
      </c>
      <c r="P354" s="1" t="s">
        <v>23706</v>
      </c>
      <c r="Q354" s="1" t="s">
        <v>23803</v>
      </c>
      <c r="R354" s="1" t="s">
        <v>14482</v>
      </c>
      <c r="S354" s="1" t="s">
        <v>352</v>
      </c>
      <c r="T354" s="1"/>
      <c r="U354" s="1"/>
      <c r="V354" s="1" t="s">
        <v>14488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20875</v>
      </c>
      <c r="F355" s="1" t="s">
        <v>21655</v>
      </c>
      <c r="G355" s="1" t="s">
        <v>22421</v>
      </c>
      <c r="H355" s="1" t="s">
        <v>23172</v>
      </c>
      <c r="I355" s="1" t="s">
        <v>10273</v>
      </c>
      <c r="J355" s="1"/>
      <c r="K355" s="1" t="s">
        <v>23701</v>
      </c>
      <c r="L355" s="1" t="s">
        <v>353</v>
      </c>
      <c r="M355" s="1" t="s">
        <v>11944</v>
      </c>
      <c r="N355" s="1" t="s">
        <v>13263</v>
      </c>
      <c r="O355" s="1" t="s">
        <v>353</v>
      </c>
      <c r="P355" s="1" t="s">
        <v>23706</v>
      </c>
      <c r="Q355" s="1" t="s">
        <v>23804</v>
      </c>
      <c r="R355" s="1" t="s">
        <v>14482</v>
      </c>
      <c r="S355" s="1" t="s">
        <v>353</v>
      </c>
      <c r="T355" s="1"/>
      <c r="U355" s="1"/>
      <c r="V355" s="1" t="s">
        <v>14488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14791</v>
      </c>
      <c r="F356" s="1" t="s">
        <v>15889</v>
      </c>
      <c r="G356" s="1" t="s">
        <v>16969</v>
      </c>
      <c r="H356" s="1" t="s">
        <v>15889</v>
      </c>
      <c r="I356" s="1" t="s">
        <v>10274</v>
      </c>
      <c r="J356" s="1"/>
      <c r="K356" s="1" t="s">
        <v>23701</v>
      </c>
      <c r="L356" s="1" t="s">
        <v>354</v>
      </c>
      <c r="M356" s="1" t="s">
        <v>11945</v>
      </c>
      <c r="N356" s="1" t="s">
        <v>13263</v>
      </c>
      <c r="O356" s="1" t="s">
        <v>354</v>
      </c>
      <c r="P356" s="1" t="s">
        <v>23706</v>
      </c>
      <c r="Q356" s="1" t="s">
        <v>23805</v>
      </c>
      <c r="R356" s="1" t="s">
        <v>14482</v>
      </c>
      <c r="S356" s="1" t="s">
        <v>354</v>
      </c>
      <c r="T356" s="1"/>
      <c r="U356" s="1"/>
      <c r="V356" s="1" t="s">
        <v>14488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20876</v>
      </c>
      <c r="F357" s="1" t="s">
        <v>21656</v>
      </c>
      <c r="G357" s="1" t="s">
        <v>22422</v>
      </c>
      <c r="H357" s="1" t="s">
        <v>21656</v>
      </c>
      <c r="I357" s="1" t="s">
        <v>10275</v>
      </c>
      <c r="J357" s="1"/>
      <c r="K357" s="1" t="s">
        <v>23701</v>
      </c>
      <c r="L357" s="1" t="s">
        <v>355</v>
      </c>
      <c r="M357" s="1" t="s">
        <v>11946</v>
      </c>
      <c r="N357" s="1" t="s">
        <v>13263</v>
      </c>
      <c r="O357" s="1" t="s">
        <v>355</v>
      </c>
      <c r="P357" s="1" t="s">
        <v>23706</v>
      </c>
      <c r="Q357" s="1" t="s">
        <v>23806</v>
      </c>
      <c r="R357" s="1" t="s">
        <v>14482</v>
      </c>
      <c r="S357" s="1" t="s">
        <v>355</v>
      </c>
      <c r="T357" s="1"/>
      <c r="U357" s="1"/>
      <c r="V357" s="1" t="s">
        <v>14488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14792</v>
      </c>
      <c r="F358" s="1" t="s">
        <v>15890</v>
      </c>
      <c r="G358" s="1" t="s">
        <v>14792</v>
      </c>
      <c r="H358" s="1" t="s">
        <v>18024</v>
      </c>
      <c r="I358" s="1" t="s">
        <v>10276</v>
      </c>
      <c r="J358" s="1"/>
      <c r="K358" s="1" t="s">
        <v>23701</v>
      </c>
      <c r="L358" s="1" t="s">
        <v>356</v>
      </c>
      <c r="M358" s="1" t="s">
        <v>11947</v>
      </c>
      <c r="N358" s="1" t="s">
        <v>13263</v>
      </c>
      <c r="O358" s="1" t="s">
        <v>356</v>
      </c>
      <c r="P358" s="1" t="s">
        <v>23707</v>
      </c>
      <c r="Q358" s="1" t="s">
        <v>23707</v>
      </c>
      <c r="R358" s="1" t="s">
        <v>14482</v>
      </c>
      <c r="S358" s="1" t="s">
        <v>356</v>
      </c>
      <c r="T358" s="1"/>
      <c r="U358" s="1" t="s">
        <v>24104</v>
      </c>
      <c r="V358" s="1" t="s">
        <v>14488</v>
      </c>
      <c r="W358" s="1" t="s">
        <v>356</v>
      </c>
      <c r="X358" s="1" t="s">
        <v>24114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20877</v>
      </c>
      <c r="F359" s="1" t="s">
        <v>21657</v>
      </c>
      <c r="G359" s="1" t="s">
        <v>22423</v>
      </c>
      <c r="H359" s="1" t="s">
        <v>23173</v>
      </c>
      <c r="I359" s="1" t="s">
        <v>10277</v>
      </c>
      <c r="J359" s="1"/>
      <c r="K359" s="1" t="s">
        <v>23701</v>
      </c>
      <c r="L359" s="1" t="s">
        <v>357</v>
      </c>
      <c r="M359" s="1" t="s">
        <v>11948</v>
      </c>
      <c r="N359" s="1" t="s">
        <v>13263</v>
      </c>
      <c r="O359" s="1" t="s">
        <v>357</v>
      </c>
      <c r="P359" s="1" t="s">
        <v>23707</v>
      </c>
      <c r="Q359" s="1" t="s">
        <v>23707</v>
      </c>
      <c r="R359" s="1" t="s">
        <v>14482</v>
      </c>
      <c r="S359" s="1" t="s">
        <v>357</v>
      </c>
      <c r="T359" s="1"/>
      <c r="U359" s="1"/>
      <c r="V359" s="1" t="s">
        <v>14488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5413</v>
      </c>
      <c r="G360" s="1" t="s">
        <v>7057</v>
      </c>
      <c r="H360" s="1" t="s">
        <v>8674</v>
      </c>
      <c r="I360" s="1" t="s">
        <v>10278</v>
      </c>
      <c r="J360" s="1"/>
      <c r="K360" s="1" t="s">
        <v>23701</v>
      </c>
      <c r="L360" s="1" t="s">
        <v>358</v>
      </c>
      <c r="M360" s="1" t="s">
        <v>11949</v>
      </c>
      <c r="N360" s="1" t="s">
        <v>13263</v>
      </c>
      <c r="O360" s="1" t="s">
        <v>358</v>
      </c>
      <c r="P360" s="1" t="s">
        <v>23707</v>
      </c>
      <c r="Q360" s="1" t="s">
        <v>23707</v>
      </c>
      <c r="R360" s="1" t="s">
        <v>14482</v>
      </c>
      <c r="S360" s="1" t="s">
        <v>358</v>
      </c>
      <c r="T360" s="1"/>
      <c r="U360" s="1"/>
      <c r="V360" s="1" t="s">
        <v>14488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20878</v>
      </c>
      <c r="F361" s="1" t="s">
        <v>21658</v>
      </c>
      <c r="G361" s="1" t="s">
        <v>22424</v>
      </c>
      <c r="H361" s="1" t="s">
        <v>23174</v>
      </c>
      <c r="I361" s="1" t="s">
        <v>10279</v>
      </c>
      <c r="J361" s="1"/>
      <c r="K361" s="1" t="s">
        <v>23701</v>
      </c>
      <c r="L361" s="1" t="s">
        <v>359</v>
      </c>
      <c r="M361" s="1" t="s">
        <v>11950</v>
      </c>
      <c r="N361" s="1" t="s">
        <v>13263</v>
      </c>
      <c r="O361" s="1" t="s">
        <v>359</v>
      </c>
      <c r="P361" s="1" t="s">
        <v>23707</v>
      </c>
      <c r="Q361" s="1" t="s">
        <v>23707</v>
      </c>
      <c r="R361" s="1" t="s">
        <v>14482</v>
      </c>
      <c r="S361" s="1" t="s">
        <v>359</v>
      </c>
      <c r="T361" s="1"/>
      <c r="U361" s="1"/>
      <c r="V361" s="1" t="s">
        <v>14488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5415</v>
      </c>
      <c r="G362" s="1" t="s">
        <v>7059</v>
      </c>
      <c r="H362" s="1" t="s">
        <v>7059</v>
      </c>
      <c r="I362" s="1" t="s">
        <v>10280</v>
      </c>
      <c r="J362" s="1"/>
      <c r="K362" s="1" t="s">
        <v>23701</v>
      </c>
      <c r="L362" s="1" t="s">
        <v>360</v>
      </c>
      <c r="M362" s="1" t="s">
        <v>11951</v>
      </c>
      <c r="N362" s="1" t="s">
        <v>13263</v>
      </c>
      <c r="O362" s="1" t="s">
        <v>360</v>
      </c>
      <c r="P362" s="1" t="s">
        <v>23707</v>
      </c>
      <c r="Q362" s="1" t="s">
        <v>23707</v>
      </c>
      <c r="R362" s="1" t="s">
        <v>14482</v>
      </c>
      <c r="S362" s="1" t="s">
        <v>360</v>
      </c>
      <c r="T362" s="1"/>
      <c r="U362" s="1"/>
      <c r="V362" s="1" t="s">
        <v>14488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14795</v>
      </c>
      <c r="F363" s="1" t="s">
        <v>15893</v>
      </c>
      <c r="G363" s="1" t="s">
        <v>16972</v>
      </c>
      <c r="H363" s="1" t="s">
        <v>18027</v>
      </c>
      <c r="I363" s="1" t="s">
        <v>10281</v>
      </c>
      <c r="J363" s="1"/>
      <c r="K363" s="1" t="s">
        <v>23701</v>
      </c>
      <c r="L363" s="1" t="s">
        <v>361</v>
      </c>
      <c r="M363" s="1" t="s">
        <v>11952</v>
      </c>
      <c r="N363" s="1" t="s">
        <v>13263</v>
      </c>
      <c r="O363" s="1" t="s">
        <v>361</v>
      </c>
      <c r="P363" s="1" t="s">
        <v>23707</v>
      </c>
      <c r="Q363" s="1" t="s">
        <v>23707</v>
      </c>
      <c r="R363" s="1" t="s">
        <v>14482</v>
      </c>
      <c r="S363" s="1" t="s">
        <v>361</v>
      </c>
      <c r="T363" s="1"/>
      <c r="U363" s="1"/>
      <c r="V363" s="1" t="s">
        <v>14488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20879</v>
      </c>
      <c r="F364" s="1" t="s">
        <v>20879</v>
      </c>
      <c r="G364" s="1" t="s">
        <v>22425</v>
      </c>
      <c r="H364" s="1" t="s">
        <v>23175</v>
      </c>
      <c r="I364" s="1" t="s">
        <v>10282</v>
      </c>
      <c r="J364" s="1"/>
      <c r="K364" s="1" t="s">
        <v>23701</v>
      </c>
      <c r="L364" s="1" t="s">
        <v>362</v>
      </c>
      <c r="M364" s="1" t="s">
        <v>11953</v>
      </c>
      <c r="N364" s="1" t="s">
        <v>13263</v>
      </c>
      <c r="O364" s="1" t="s">
        <v>362</v>
      </c>
      <c r="P364" s="1" t="s">
        <v>23707</v>
      </c>
      <c r="Q364" s="1" t="s">
        <v>23707</v>
      </c>
      <c r="R364" s="1" t="s">
        <v>14482</v>
      </c>
      <c r="S364" s="1" t="s">
        <v>362</v>
      </c>
      <c r="T364" s="1"/>
      <c r="U364" s="1"/>
      <c r="V364" s="1" t="s">
        <v>14488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14796</v>
      </c>
      <c r="F365" s="1" t="s">
        <v>15894</v>
      </c>
      <c r="G365" s="1" t="s">
        <v>16973</v>
      </c>
      <c r="H365" s="1" t="s">
        <v>18028</v>
      </c>
      <c r="I365" s="1" t="s">
        <v>10283</v>
      </c>
      <c r="J365" s="1"/>
      <c r="K365" s="1" t="s">
        <v>23701</v>
      </c>
      <c r="L365" s="1" t="s">
        <v>363</v>
      </c>
      <c r="M365" s="1" t="s">
        <v>11954</v>
      </c>
      <c r="N365" s="1" t="s">
        <v>13263</v>
      </c>
      <c r="O365" s="1" t="s">
        <v>363</v>
      </c>
      <c r="P365" s="1" t="s">
        <v>23707</v>
      </c>
      <c r="Q365" s="1" t="s">
        <v>23707</v>
      </c>
      <c r="R365" s="1" t="s">
        <v>14482</v>
      </c>
      <c r="S365" s="1" t="s">
        <v>363</v>
      </c>
      <c r="T365" s="1"/>
      <c r="U365" s="1"/>
      <c r="V365" s="1" t="s">
        <v>14488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20880</v>
      </c>
      <c r="F366" s="1" t="s">
        <v>21659</v>
      </c>
      <c r="G366" s="1" t="s">
        <v>22426</v>
      </c>
      <c r="H366" s="1" t="s">
        <v>23176</v>
      </c>
      <c r="I366" s="1" t="s">
        <v>10284</v>
      </c>
      <c r="J366" s="1"/>
      <c r="K366" s="1" t="s">
        <v>23701</v>
      </c>
      <c r="L366" s="1" t="s">
        <v>364</v>
      </c>
      <c r="M366" s="1" t="s">
        <v>11955</v>
      </c>
      <c r="N366" s="1" t="s">
        <v>13263</v>
      </c>
      <c r="O366" s="1" t="s">
        <v>364</v>
      </c>
      <c r="P366" s="1" t="s">
        <v>23707</v>
      </c>
      <c r="Q366" s="1" t="s">
        <v>23707</v>
      </c>
      <c r="R366" s="1" t="s">
        <v>14482</v>
      </c>
      <c r="S366" s="1" t="s">
        <v>364</v>
      </c>
      <c r="T366" s="1"/>
      <c r="U366" s="1"/>
      <c r="V366" s="1" t="s">
        <v>14488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20881</v>
      </c>
      <c r="F367" s="1" t="s">
        <v>21660</v>
      </c>
      <c r="G367" s="1" t="s">
        <v>22427</v>
      </c>
      <c r="H367" s="1" t="s">
        <v>23177</v>
      </c>
      <c r="I367" s="1" t="s">
        <v>10285</v>
      </c>
      <c r="J367" s="1"/>
      <c r="K367" s="1" t="s">
        <v>23701</v>
      </c>
      <c r="L367" s="1" t="s">
        <v>365</v>
      </c>
      <c r="M367" s="1" t="s">
        <v>11956</v>
      </c>
      <c r="N367" s="1" t="s">
        <v>13263</v>
      </c>
      <c r="O367" s="1" t="s">
        <v>365</v>
      </c>
      <c r="P367" s="1" t="s">
        <v>23707</v>
      </c>
      <c r="Q367" s="1" t="s">
        <v>23707</v>
      </c>
      <c r="R367" s="1" t="s">
        <v>14482</v>
      </c>
      <c r="S367" s="1" t="s">
        <v>365</v>
      </c>
      <c r="T367" s="1"/>
      <c r="U367" s="1"/>
      <c r="V367" s="1" t="s">
        <v>14488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20882</v>
      </c>
      <c r="F368" s="1" t="s">
        <v>21661</v>
      </c>
      <c r="G368" s="1" t="s">
        <v>22428</v>
      </c>
      <c r="H368" s="1" t="s">
        <v>22428</v>
      </c>
      <c r="I368" s="1" t="s">
        <v>10286</v>
      </c>
      <c r="J368" s="1"/>
      <c r="K368" s="1" t="s">
        <v>23701</v>
      </c>
      <c r="L368" s="1" t="s">
        <v>366</v>
      </c>
      <c r="M368" s="1" t="s">
        <v>11957</v>
      </c>
      <c r="N368" s="1" t="s">
        <v>13263</v>
      </c>
      <c r="O368" s="1" t="s">
        <v>366</v>
      </c>
      <c r="P368" s="1" t="s">
        <v>23707</v>
      </c>
      <c r="Q368" s="1" t="s">
        <v>23707</v>
      </c>
      <c r="R368" s="1" t="s">
        <v>14482</v>
      </c>
      <c r="S368" s="1" t="s">
        <v>366</v>
      </c>
      <c r="T368" s="1"/>
      <c r="U368" s="1"/>
      <c r="V368" s="1" t="s">
        <v>14488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20883</v>
      </c>
      <c r="F369" s="1" t="s">
        <v>21662</v>
      </c>
      <c r="G369" s="1" t="s">
        <v>22429</v>
      </c>
      <c r="H369" s="1" t="s">
        <v>23178</v>
      </c>
      <c r="I369" s="1" t="s">
        <v>10287</v>
      </c>
      <c r="J369" s="1"/>
      <c r="K369" s="1" t="s">
        <v>23701</v>
      </c>
      <c r="L369" s="1" t="s">
        <v>367</v>
      </c>
      <c r="M369" s="1" t="s">
        <v>11958</v>
      </c>
      <c r="N369" s="1" t="s">
        <v>13263</v>
      </c>
      <c r="O369" s="1" t="s">
        <v>367</v>
      </c>
      <c r="P369" s="1" t="s">
        <v>23707</v>
      </c>
      <c r="Q369" s="1" t="s">
        <v>23707</v>
      </c>
      <c r="R369" s="1" t="s">
        <v>14482</v>
      </c>
      <c r="S369" s="1" t="s">
        <v>367</v>
      </c>
      <c r="T369" s="1"/>
      <c r="U369" s="1"/>
      <c r="V369" s="1" t="s">
        <v>14488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20884</v>
      </c>
      <c r="F370" s="1" t="s">
        <v>21663</v>
      </c>
      <c r="G370" s="1" t="s">
        <v>22430</v>
      </c>
      <c r="H370" s="1" t="s">
        <v>23179</v>
      </c>
      <c r="I370" s="1" t="s">
        <v>10288</v>
      </c>
      <c r="J370" s="1"/>
      <c r="K370" s="1" t="s">
        <v>23701</v>
      </c>
      <c r="L370" s="1" t="s">
        <v>368</v>
      </c>
      <c r="M370" s="1" t="s">
        <v>11959</v>
      </c>
      <c r="N370" s="1" t="s">
        <v>13263</v>
      </c>
      <c r="O370" s="1" t="s">
        <v>368</v>
      </c>
      <c r="P370" s="1" t="s">
        <v>23707</v>
      </c>
      <c r="Q370" s="1" t="s">
        <v>23707</v>
      </c>
      <c r="R370" s="1" t="s">
        <v>14482</v>
      </c>
      <c r="S370" s="1" t="s">
        <v>368</v>
      </c>
      <c r="T370" s="1"/>
      <c r="U370" s="1"/>
      <c r="V370" s="1" t="s">
        <v>14488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5423</v>
      </c>
      <c r="G371" s="1" t="s">
        <v>7068</v>
      </c>
      <c r="H371" s="1" t="s">
        <v>8683</v>
      </c>
      <c r="I371" s="1" t="s">
        <v>10289</v>
      </c>
      <c r="J371" s="1"/>
      <c r="K371" s="1" t="s">
        <v>23701</v>
      </c>
      <c r="L371" s="1" t="s">
        <v>369</v>
      </c>
      <c r="M371" s="1" t="s">
        <v>11960</v>
      </c>
      <c r="N371" s="1" t="s">
        <v>13263</v>
      </c>
      <c r="O371" s="1" t="s">
        <v>369</v>
      </c>
      <c r="P371" s="1" t="s">
        <v>23707</v>
      </c>
      <c r="Q371" s="1" t="s">
        <v>23707</v>
      </c>
      <c r="R371" s="1" t="s">
        <v>14482</v>
      </c>
      <c r="S371" s="1" t="s">
        <v>369</v>
      </c>
      <c r="T371" s="1"/>
      <c r="U371" s="1"/>
      <c r="V371" s="1" t="s">
        <v>14488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5424</v>
      </c>
      <c r="G372" s="1" t="s">
        <v>7069</v>
      </c>
      <c r="H372" s="1" t="s">
        <v>8684</v>
      </c>
      <c r="I372" s="1" t="s">
        <v>10290</v>
      </c>
      <c r="J372" s="1"/>
      <c r="K372" s="1" t="s">
        <v>23701</v>
      </c>
      <c r="L372" s="1" t="s">
        <v>370</v>
      </c>
      <c r="M372" s="1" t="s">
        <v>11961</v>
      </c>
      <c r="N372" s="1" t="s">
        <v>13263</v>
      </c>
      <c r="O372" s="1" t="s">
        <v>370</v>
      </c>
      <c r="P372" s="1" t="s">
        <v>23707</v>
      </c>
      <c r="Q372" s="1" t="s">
        <v>23707</v>
      </c>
      <c r="R372" s="1" t="s">
        <v>14482</v>
      </c>
      <c r="S372" s="1" t="s">
        <v>370</v>
      </c>
      <c r="T372" s="1"/>
      <c r="U372" s="1"/>
      <c r="V372" s="1" t="s">
        <v>14488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20885</v>
      </c>
      <c r="F373" s="1" t="s">
        <v>21664</v>
      </c>
      <c r="G373" s="1" t="s">
        <v>22431</v>
      </c>
      <c r="H373" s="1" t="s">
        <v>23180</v>
      </c>
      <c r="I373" s="1" t="s">
        <v>10291</v>
      </c>
      <c r="J373" s="1"/>
      <c r="K373" s="1" t="s">
        <v>23701</v>
      </c>
      <c r="L373" s="1" t="s">
        <v>371</v>
      </c>
      <c r="M373" s="1" t="s">
        <v>11962</v>
      </c>
      <c r="N373" s="1" t="s">
        <v>13263</v>
      </c>
      <c r="O373" s="1" t="s">
        <v>371</v>
      </c>
      <c r="P373" s="1" t="s">
        <v>23707</v>
      </c>
      <c r="Q373" s="1" t="s">
        <v>23707</v>
      </c>
      <c r="R373" s="1" t="s">
        <v>14482</v>
      </c>
      <c r="S373" s="1" t="s">
        <v>371</v>
      </c>
      <c r="T373" s="1"/>
      <c r="U373" s="1"/>
      <c r="V373" s="1" t="s">
        <v>14488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5426</v>
      </c>
      <c r="G374" s="1" t="s">
        <v>7071</v>
      </c>
      <c r="H374" s="1" t="s">
        <v>8686</v>
      </c>
      <c r="I374" s="1" t="s">
        <v>10292</v>
      </c>
      <c r="J374" s="1"/>
      <c r="K374" s="1" t="s">
        <v>23701</v>
      </c>
      <c r="L374" s="1" t="s">
        <v>372</v>
      </c>
      <c r="M374" s="1" t="s">
        <v>11963</v>
      </c>
      <c r="N374" s="1" t="s">
        <v>13263</v>
      </c>
      <c r="O374" s="1" t="s">
        <v>372</v>
      </c>
      <c r="P374" s="1" t="s">
        <v>23707</v>
      </c>
      <c r="Q374" s="1" t="s">
        <v>23707</v>
      </c>
      <c r="R374" s="1" t="s">
        <v>14482</v>
      </c>
      <c r="S374" s="1" t="s">
        <v>372</v>
      </c>
      <c r="T374" s="1"/>
      <c r="U374" s="1"/>
      <c r="V374" s="1" t="s">
        <v>14488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20886</v>
      </c>
      <c r="F375" s="1" t="s">
        <v>21665</v>
      </c>
      <c r="G375" s="1" t="s">
        <v>22432</v>
      </c>
      <c r="H375" s="1" t="s">
        <v>23177</v>
      </c>
      <c r="I375" s="1" t="s">
        <v>10293</v>
      </c>
      <c r="J375" s="1"/>
      <c r="K375" s="1" t="s">
        <v>23701</v>
      </c>
      <c r="L375" s="1" t="s">
        <v>373</v>
      </c>
      <c r="M375" s="1" t="s">
        <v>11964</v>
      </c>
      <c r="N375" s="1" t="s">
        <v>13263</v>
      </c>
      <c r="O375" s="1" t="s">
        <v>373</v>
      </c>
      <c r="P375" s="1" t="s">
        <v>23707</v>
      </c>
      <c r="Q375" s="1" t="s">
        <v>23707</v>
      </c>
      <c r="R375" s="1" t="s">
        <v>14482</v>
      </c>
      <c r="S375" s="1" t="s">
        <v>373</v>
      </c>
      <c r="T375" s="1"/>
      <c r="U375" s="1"/>
      <c r="V375" s="1" t="s">
        <v>14488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20887</v>
      </c>
      <c r="F376" s="1" t="s">
        <v>21666</v>
      </c>
      <c r="G376" s="1" t="s">
        <v>22433</v>
      </c>
      <c r="H376" s="1" t="s">
        <v>23181</v>
      </c>
      <c r="I376" s="1" t="s">
        <v>10294</v>
      </c>
      <c r="J376" s="1"/>
      <c r="K376" s="1" t="s">
        <v>23701</v>
      </c>
      <c r="L376" s="1" t="s">
        <v>374</v>
      </c>
      <c r="M376" s="1" t="s">
        <v>11965</v>
      </c>
      <c r="N376" s="1" t="s">
        <v>13263</v>
      </c>
      <c r="O376" s="1" t="s">
        <v>374</v>
      </c>
      <c r="P376" s="1" t="s">
        <v>23707</v>
      </c>
      <c r="Q376" s="1" t="s">
        <v>23707</v>
      </c>
      <c r="R376" s="1" t="s">
        <v>14482</v>
      </c>
      <c r="S376" s="1" t="s">
        <v>374</v>
      </c>
      <c r="T376" s="1"/>
      <c r="U376" s="1"/>
      <c r="V376" s="1" t="s">
        <v>14488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20888</v>
      </c>
      <c r="F377" s="1" t="s">
        <v>21667</v>
      </c>
      <c r="G377" s="1" t="s">
        <v>22434</v>
      </c>
      <c r="H377" s="1" t="s">
        <v>23182</v>
      </c>
      <c r="I377" s="1" t="s">
        <v>10295</v>
      </c>
      <c r="J377" s="1"/>
      <c r="K377" s="1" t="s">
        <v>23701</v>
      </c>
      <c r="L377" s="1" t="s">
        <v>375</v>
      </c>
      <c r="M377" s="1" t="s">
        <v>11966</v>
      </c>
      <c r="N377" s="1" t="s">
        <v>13263</v>
      </c>
      <c r="O377" s="1" t="s">
        <v>375</v>
      </c>
      <c r="P377" s="1" t="s">
        <v>23707</v>
      </c>
      <c r="Q377" s="1" t="s">
        <v>23707</v>
      </c>
      <c r="R377" s="1" t="s">
        <v>14482</v>
      </c>
      <c r="S377" s="1" t="s">
        <v>375</v>
      </c>
      <c r="T377" s="1"/>
      <c r="U377" s="1"/>
      <c r="V377" s="1" t="s">
        <v>14488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14807</v>
      </c>
      <c r="F378" s="1" t="s">
        <v>15905</v>
      </c>
      <c r="G378" s="1" t="s">
        <v>16984</v>
      </c>
      <c r="H378" s="1" t="s">
        <v>18038</v>
      </c>
      <c r="I378" s="1" t="s">
        <v>10296</v>
      </c>
      <c r="J378" s="1"/>
      <c r="K378" s="1" t="s">
        <v>23701</v>
      </c>
      <c r="L378" s="1" t="s">
        <v>376</v>
      </c>
      <c r="M378" s="1" t="s">
        <v>11967</v>
      </c>
      <c r="N378" s="1" t="s">
        <v>13263</v>
      </c>
      <c r="O378" s="1" t="s">
        <v>376</v>
      </c>
      <c r="P378" s="1" t="s">
        <v>23707</v>
      </c>
      <c r="Q378" s="1" t="s">
        <v>23707</v>
      </c>
      <c r="R378" s="1" t="s">
        <v>14482</v>
      </c>
      <c r="S378" s="1" t="s">
        <v>376</v>
      </c>
      <c r="T378" s="1"/>
      <c r="U378" s="1"/>
      <c r="V378" s="1" t="s">
        <v>14488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5431</v>
      </c>
      <c r="G379" s="1" t="s">
        <v>7076</v>
      </c>
      <c r="H379" s="1" t="s">
        <v>8690</v>
      </c>
      <c r="I379" s="1" t="s">
        <v>10297</v>
      </c>
      <c r="J379" s="1"/>
      <c r="K379" s="1" t="s">
        <v>23701</v>
      </c>
      <c r="L379" s="1" t="s">
        <v>377</v>
      </c>
      <c r="M379" s="1" t="s">
        <v>11968</v>
      </c>
      <c r="N379" s="1" t="s">
        <v>13263</v>
      </c>
      <c r="O379" s="1" t="s">
        <v>377</v>
      </c>
      <c r="P379" s="1" t="s">
        <v>23707</v>
      </c>
      <c r="Q379" s="1" t="s">
        <v>23707</v>
      </c>
      <c r="R379" s="1" t="s">
        <v>14482</v>
      </c>
      <c r="S379" s="1" t="s">
        <v>377</v>
      </c>
      <c r="T379" s="1"/>
      <c r="U379" s="1"/>
      <c r="V379" s="1" t="s">
        <v>14488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20889</v>
      </c>
      <c r="F380" s="1" t="s">
        <v>21668</v>
      </c>
      <c r="G380" s="1" t="s">
        <v>22435</v>
      </c>
      <c r="H380" s="1" t="s">
        <v>23183</v>
      </c>
      <c r="I380" s="1" t="s">
        <v>10298</v>
      </c>
      <c r="J380" s="1"/>
      <c r="K380" s="1" t="s">
        <v>23701</v>
      </c>
      <c r="L380" s="1" t="s">
        <v>378</v>
      </c>
      <c r="M380" s="1" t="s">
        <v>11969</v>
      </c>
      <c r="N380" s="1" t="s">
        <v>13263</v>
      </c>
      <c r="O380" s="1" t="s">
        <v>378</v>
      </c>
      <c r="P380" s="1" t="s">
        <v>23707</v>
      </c>
      <c r="Q380" s="1" t="s">
        <v>23707</v>
      </c>
      <c r="R380" s="1" t="s">
        <v>14482</v>
      </c>
      <c r="S380" s="1" t="s">
        <v>378</v>
      </c>
      <c r="T380" s="1"/>
      <c r="U380" s="1"/>
      <c r="V380" s="1" t="s">
        <v>14488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5433</v>
      </c>
      <c r="G381" s="1" t="s">
        <v>7078</v>
      </c>
      <c r="H381" s="1" t="s">
        <v>8690</v>
      </c>
      <c r="I381" s="1" t="s">
        <v>10299</v>
      </c>
      <c r="J381" s="1"/>
      <c r="K381" s="1" t="s">
        <v>23701</v>
      </c>
      <c r="L381" s="1" t="s">
        <v>379</v>
      </c>
      <c r="M381" s="1" t="s">
        <v>11970</v>
      </c>
      <c r="N381" s="1" t="s">
        <v>13263</v>
      </c>
      <c r="O381" s="1" t="s">
        <v>379</v>
      </c>
      <c r="P381" s="1" t="s">
        <v>23707</v>
      </c>
      <c r="Q381" s="1" t="s">
        <v>23707</v>
      </c>
      <c r="R381" s="1" t="s">
        <v>14482</v>
      </c>
      <c r="S381" s="1" t="s">
        <v>379</v>
      </c>
      <c r="T381" s="1"/>
      <c r="U381" s="1"/>
      <c r="V381" s="1" t="s">
        <v>14488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20890</v>
      </c>
      <c r="F382" s="1" t="s">
        <v>21669</v>
      </c>
      <c r="G382" s="1" t="s">
        <v>22436</v>
      </c>
      <c r="H382" s="1" t="s">
        <v>23184</v>
      </c>
      <c r="I382" s="1" t="s">
        <v>10300</v>
      </c>
      <c r="J382" s="1"/>
      <c r="K382" s="1" t="s">
        <v>23701</v>
      </c>
      <c r="L382" s="1" t="s">
        <v>380</v>
      </c>
      <c r="M382" s="1" t="s">
        <v>11971</v>
      </c>
      <c r="N382" s="1" t="s">
        <v>13263</v>
      </c>
      <c r="O382" s="1" t="s">
        <v>380</v>
      </c>
      <c r="P382" s="1" t="s">
        <v>23707</v>
      </c>
      <c r="Q382" s="1" t="s">
        <v>23707</v>
      </c>
      <c r="R382" s="1" t="s">
        <v>14482</v>
      </c>
      <c r="S382" s="1" t="s">
        <v>380</v>
      </c>
      <c r="T382" s="1"/>
      <c r="U382" s="1"/>
      <c r="V382" s="1" t="s">
        <v>14488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20891</v>
      </c>
      <c r="F383" s="1" t="s">
        <v>21670</v>
      </c>
      <c r="G383" s="1" t="s">
        <v>22437</v>
      </c>
      <c r="H383" s="1" t="s">
        <v>23184</v>
      </c>
      <c r="I383" s="1" t="s">
        <v>10301</v>
      </c>
      <c r="J383" s="1"/>
      <c r="K383" s="1" t="s">
        <v>23701</v>
      </c>
      <c r="L383" s="1" t="s">
        <v>381</v>
      </c>
      <c r="M383" s="1" t="s">
        <v>11972</v>
      </c>
      <c r="N383" s="1" t="s">
        <v>13263</v>
      </c>
      <c r="O383" s="1" t="s">
        <v>381</v>
      </c>
      <c r="P383" s="1" t="s">
        <v>23707</v>
      </c>
      <c r="Q383" s="1" t="s">
        <v>23707</v>
      </c>
      <c r="R383" s="1" t="s">
        <v>14482</v>
      </c>
      <c r="S383" s="1" t="s">
        <v>381</v>
      </c>
      <c r="T383" s="1"/>
      <c r="U383" s="1"/>
      <c r="V383" s="1" t="s">
        <v>14488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14809</v>
      </c>
      <c r="F384" s="1" t="s">
        <v>15907</v>
      </c>
      <c r="G384" s="1" t="s">
        <v>16986</v>
      </c>
      <c r="H384" s="1" t="s">
        <v>18040</v>
      </c>
      <c r="I384" s="1" t="s">
        <v>10302</v>
      </c>
      <c r="J384" s="1"/>
      <c r="K384" s="1" t="s">
        <v>23701</v>
      </c>
      <c r="L384" s="1" t="s">
        <v>382</v>
      </c>
      <c r="M384" s="1" t="s">
        <v>11973</v>
      </c>
      <c r="N384" s="1" t="s">
        <v>13263</v>
      </c>
      <c r="O384" s="1" t="s">
        <v>382</v>
      </c>
      <c r="P384" s="1" t="s">
        <v>23707</v>
      </c>
      <c r="Q384" s="1" t="s">
        <v>23707</v>
      </c>
      <c r="R384" s="1" t="s">
        <v>14482</v>
      </c>
      <c r="S384" s="1" t="s">
        <v>382</v>
      </c>
      <c r="T384" s="1"/>
      <c r="U384" s="1"/>
      <c r="V384" s="1" t="s">
        <v>14488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5437</v>
      </c>
      <c r="G385" s="1" t="s">
        <v>7082</v>
      </c>
      <c r="H385" s="1" t="s">
        <v>8694</v>
      </c>
      <c r="I385" s="1" t="s">
        <v>10303</v>
      </c>
      <c r="J385" s="1"/>
      <c r="K385" s="1" t="s">
        <v>23701</v>
      </c>
      <c r="L385" s="1" t="s">
        <v>383</v>
      </c>
      <c r="M385" s="1" t="s">
        <v>11974</v>
      </c>
      <c r="N385" s="1" t="s">
        <v>13263</v>
      </c>
      <c r="O385" s="1" t="s">
        <v>383</v>
      </c>
      <c r="P385" s="1" t="s">
        <v>23707</v>
      </c>
      <c r="Q385" s="1" t="s">
        <v>23707</v>
      </c>
      <c r="R385" s="1" t="s">
        <v>14482</v>
      </c>
      <c r="S385" s="1" t="s">
        <v>383</v>
      </c>
      <c r="T385" s="1"/>
      <c r="U385" s="1"/>
      <c r="V385" s="1" t="s">
        <v>14488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20892</v>
      </c>
      <c r="F386" s="1" t="s">
        <v>21671</v>
      </c>
      <c r="G386" s="1" t="s">
        <v>22438</v>
      </c>
      <c r="H386" s="1" t="s">
        <v>23185</v>
      </c>
      <c r="I386" s="1" t="s">
        <v>10304</v>
      </c>
      <c r="J386" s="1"/>
      <c r="K386" s="1" t="s">
        <v>23701</v>
      </c>
      <c r="L386" s="1" t="s">
        <v>384</v>
      </c>
      <c r="M386" s="1" t="s">
        <v>11975</v>
      </c>
      <c r="N386" s="1" t="s">
        <v>13263</v>
      </c>
      <c r="O386" s="1" t="s">
        <v>384</v>
      </c>
      <c r="P386" s="1" t="s">
        <v>23707</v>
      </c>
      <c r="Q386" s="1" t="s">
        <v>23707</v>
      </c>
      <c r="R386" s="1" t="s">
        <v>14482</v>
      </c>
      <c r="S386" s="1" t="s">
        <v>384</v>
      </c>
      <c r="T386" s="1"/>
      <c r="U386" s="1"/>
      <c r="V386" s="1" t="s">
        <v>14488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20893</v>
      </c>
      <c r="F387" s="1" t="s">
        <v>21672</v>
      </c>
      <c r="G387" s="1" t="s">
        <v>22439</v>
      </c>
      <c r="H387" s="1" t="s">
        <v>23186</v>
      </c>
      <c r="I387" s="1" t="s">
        <v>10305</v>
      </c>
      <c r="J387" s="1"/>
      <c r="K387" s="1" t="s">
        <v>23701</v>
      </c>
      <c r="L387" s="1" t="s">
        <v>385</v>
      </c>
      <c r="M387" s="1" t="s">
        <v>11976</v>
      </c>
      <c r="N387" s="1" t="s">
        <v>13263</v>
      </c>
      <c r="O387" s="1" t="s">
        <v>385</v>
      </c>
      <c r="P387" s="1" t="s">
        <v>23707</v>
      </c>
      <c r="Q387" s="1" t="s">
        <v>23707</v>
      </c>
      <c r="R387" s="1" t="s">
        <v>14482</v>
      </c>
      <c r="S387" s="1" t="s">
        <v>385</v>
      </c>
      <c r="T387" s="1"/>
      <c r="U387" s="1"/>
      <c r="V387" s="1" t="s">
        <v>14488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20894</v>
      </c>
      <c r="F388" s="1" t="s">
        <v>21673</v>
      </c>
      <c r="G388" s="1" t="s">
        <v>22440</v>
      </c>
      <c r="H388" s="1" t="s">
        <v>23187</v>
      </c>
      <c r="I388" s="1" t="s">
        <v>10306</v>
      </c>
      <c r="J388" s="1"/>
      <c r="K388" s="1" t="s">
        <v>23701</v>
      </c>
      <c r="L388" s="1" t="s">
        <v>386</v>
      </c>
      <c r="M388" s="1" t="s">
        <v>11977</v>
      </c>
      <c r="N388" s="1" t="s">
        <v>13263</v>
      </c>
      <c r="O388" s="1" t="s">
        <v>386</v>
      </c>
      <c r="P388" s="1" t="s">
        <v>23707</v>
      </c>
      <c r="Q388" s="1" t="s">
        <v>23707</v>
      </c>
      <c r="R388" s="1" t="s">
        <v>14482</v>
      </c>
      <c r="S388" s="1" t="s">
        <v>386</v>
      </c>
      <c r="T388" s="1"/>
      <c r="U388" s="1"/>
      <c r="V388" s="1" t="s">
        <v>14488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20895</v>
      </c>
      <c r="F389" s="1" t="s">
        <v>21674</v>
      </c>
      <c r="G389" s="1" t="s">
        <v>22441</v>
      </c>
      <c r="H389" s="1" t="s">
        <v>23188</v>
      </c>
      <c r="I389" s="1" t="s">
        <v>10307</v>
      </c>
      <c r="J389" s="1"/>
      <c r="K389" s="1" t="s">
        <v>23701</v>
      </c>
      <c r="L389" s="1" t="s">
        <v>387</v>
      </c>
      <c r="M389" s="1" t="s">
        <v>11978</v>
      </c>
      <c r="N389" s="1" t="s">
        <v>13263</v>
      </c>
      <c r="O389" s="1" t="s">
        <v>387</v>
      </c>
      <c r="P389" s="1" t="s">
        <v>23707</v>
      </c>
      <c r="Q389" s="1" t="s">
        <v>23707</v>
      </c>
      <c r="R389" s="1" t="s">
        <v>14482</v>
      </c>
      <c r="S389" s="1" t="s">
        <v>387</v>
      </c>
      <c r="T389" s="1"/>
      <c r="U389" s="1"/>
      <c r="V389" s="1" t="s">
        <v>14488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20896</v>
      </c>
      <c r="F390" s="1" t="s">
        <v>21675</v>
      </c>
      <c r="G390" s="1" t="s">
        <v>22442</v>
      </c>
      <c r="H390" s="1" t="s">
        <v>23189</v>
      </c>
      <c r="I390" s="1" t="s">
        <v>10308</v>
      </c>
      <c r="J390" s="1"/>
      <c r="K390" s="1" t="s">
        <v>23701</v>
      </c>
      <c r="L390" s="1" t="s">
        <v>388</v>
      </c>
      <c r="M390" s="1" t="s">
        <v>11979</v>
      </c>
      <c r="N390" s="1" t="s">
        <v>13263</v>
      </c>
      <c r="O390" s="1" t="s">
        <v>388</v>
      </c>
      <c r="P390" s="1" t="s">
        <v>23707</v>
      </c>
      <c r="Q390" s="1" t="s">
        <v>23707</v>
      </c>
      <c r="R390" s="1" t="s">
        <v>14482</v>
      </c>
      <c r="S390" s="1" t="s">
        <v>388</v>
      </c>
      <c r="T390" s="1"/>
      <c r="U390" s="1"/>
      <c r="V390" s="1" t="s">
        <v>14488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20897</v>
      </c>
      <c r="F391" s="1" t="s">
        <v>21676</v>
      </c>
      <c r="G391" s="1" t="s">
        <v>22443</v>
      </c>
      <c r="H391" s="1" t="s">
        <v>23190</v>
      </c>
      <c r="I391" s="1" t="s">
        <v>10309</v>
      </c>
      <c r="J391" s="1"/>
      <c r="K391" s="1" t="s">
        <v>23701</v>
      </c>
      <c r="L391" s="1" t="s">
        <v>389</v>
      </c>
      <c r="M391" s="1" t="s">
        <v>11980</v>
      </c>
      <c r="N391" s="1" t="s">
        <v>13263</v>
      </c>
      <c r="O391" s="1" t="s">
        <v>389</v>
      </c>
      <c r="P391" s="1" t="s">
        <v>23707</v>
      </c>
      <c r="Q391" s="1" t="s">
        <v>23707</v>
      </c>
      <c r="R391" s="1" t="s">
        <v>14482</v>
      </c>
      <c r="S391" s="1" t="s">
        <v>389</v>
      </c>
      <c r="T391" s="1"/>
      <c r="U391" s="1"/>
      <c r="V391" s="1" t="s">
        <v>14488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20898</v>
      </c>
      <c r="F392" s="1" t="s">
        <v>21677</v>
      </c>
      <c r="G392" s="1" t="s">
        <v>22444</v>
      </c>
      <c r="H392" s="1" t="s">
        <v>23191</v>
      </c>
      <c r="I392" s="1" t="s">
        <v>10310</v>
      </c>
      <c r="J392" s="1"/>
      <c r="K392" s="1" t="s">
        <v>23701</v>
      </c>
      <c r="L392" s="1" t="s">
        <v>390</v>
      </c>
      <c r="M392" s="1" t="s">
        <v>11981</v>
      </c>
      <c r="N392" s="1" t="s">
        <v>13263</v>
      </c>
      <c r="O392" s="1" t="s">
        <v>390</v>
      </c>
      <c r="P392" s="1" t="s">
        <v>23707</v>
      </c>
      <c r="Q392" s="1" t="s">
        <v>23707</v>
      </c>
      <c r="R392" s="1" t="s">
        <v>14482</v>
      </c>
      <c r="S392" s="1" t="s">
        <v>390</v>
      </c>
      <c r="T392" s="1"/>
      <c r="U392" s="1"/>
      <c r="V392" s="1" t="s">
        <v>14488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5445</v>
      </c>
      <c r="G393" s="1" t="s">
        <v>7090</v>
      </c>
      <c r="H393" s="1" t="s">
        <v>8702</v>
      </c>
      <c r="I393" s="1" t="s">
        <v>10311</v>
      </c>
      <c r="J393" s="1"/>
      <c r="K393" s="1" t="s">
        <v>23701</v>
      </c>
      <c r="L393" s="1" t="s">
        <v>391</v>
      </c>
      <c r="M393" s="1" t="s">
        <v>11982</v>
      </c>
      <c r="N393" s="1" t="s">
        <v>13263</v>
      </c>
      <c r="O393" s="1" t="s">
        <v>391</v>
      </c>
      <c r="P393" s="1" t="s">
        <v>23707</v>
      </c>
      <c r="Q393" s="1" t="s">
        <v>23707</v>
      </c>
      <c r="R393" s="1" t="s">
        <v>14482</v>
      </c>
      <c r="S393" s="1" t="s">
        <v>391</v>
      </c>
      <c r="T393" s="1"/>
      <c r="U393" s="1"/>
      <c r="V393" s="1" t="s">
        <v>14488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20899</v>
      </c>
      <c r="F394" s="1" t="s">
        <v>21678</v>
      </c>
      <c r="G394" s="1" t="s">
        <v>22445</v>
      </c>
      <c r="H394" s="1" t="s">
        <v>23192</v>
      </c>
      <c r="I394" s="1" t="s">
        <v>10312</v>
      </c>
      <c r="J394" s="1"/>
      <c r="K394" s="1" t="s">
        <v>23701</v>
      </c>
      <c r="L394" s="1" t="s">
        <v>392</v>
      </c>
      <c r="M394" s="1" t="s">
        <v>11983</v>
      </c>
      <c r="N394" s="1" t="s">
        <v>13263</v>
      </c>
      <c r="O394" s="1" t="s">
        <v>392</v>
      </c>
      <c r="P394" s="1" t="s">
        <v>23707</v>
      </c>
      <c r="Q394" s="1" t="s">
        <v>23707</v>
      </c>
      <c r="R394" s="1" t="s">
        <v>14482</v>
      </c>
      <c r="S394" s="1" t="s">
        <v>392</v>
      </c>
      <c r="T394" s="1"/>
      <c r="U394" s="1"/>
      <c r="V394" s="1" t="s">
        <v>14488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5447</v>
      </c>
      <c r="G395" s="1" t="s">
        <v>7092</v>
      </c>
      <c r="H395" s="1" t="s">
        <v>8704</v>
      </c>
      <c r="I395" s="1" t="s">
        <v>10313</v>
      </c>
      <c r="J395" s="1"/>
      <c r="K395" s="1" t="s">
        <v>23701</v>
      </c>
      <c r="L395" s="1" t="s">
        <v>393</v>
      </c>
      <c r="M395" s="1" t="s">
        <v>11984</v>
      </c>
      <c r="N395" s="1" t="s">
        <v>13263</v>
      </c>
      <c r="O395" s="1" t="s">
        <v>393</v>
      </c>
      <c r="P395" s="1" t="s">
        <v>23707</v>
      </c>
      <c r="Q395" s="1" t="s">
        <v>23707</v>
      </c>
      <c r="R395" s="1" t="s">
        <v>14482</v>
      </c>
      <c r="S395" s="1" t="s">
        <v>393</v>
      </c>
      <c r="T395" s="1"/>
      <c r="U395" s="1"/>
      <c r="V395" s="1" t="s">
        <v>14488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20900</v>
      </c>
      <c r="F396" s="1" t="s">
        <v>21679</v>
      </c>
      <c r="G396" s="1" t="s">
        <v>22446</v>
      </c>
      <c r="H396" s="1" t="s">
        <v>23193</v>
      </c>
      <c r="I396" s="1" t="s">
        <v>10314</v>
      </c>
      <c r="J396" s="1"/>
      <c r="K396" s="1" t="s">
        <v>23701</v>
      </c>
      <c r="L396" s="1" t="s">
        <v>394</v>
      </c>
      <c r="M396" s="1" t="s">
        <v>11985</v>
      </c>
      <c r="N396" s="1" t="s">
        <v>13263</v>
      </c>
      <c r="O396" s="1" t="s">
        <v>394</v>
      </c>
      <c r="P396" s="1" t="s">
        <v>23707</v>
      </c>
      <c r="Q396" s="1" t="s">
        <v>23707</v>
      </c>
      <c r="R396" s="1" t="s">
        <v>14482</v>
      </c>
      <c r="S396" s="1" t="s">
        <v>394</v>
      </c>
      <c r="T396" s="1"/>
      <c r="U396" s="1"/>
      <c r="V396" s="1" t="s">
        <v>14488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14818</v>
      </c>
      <c r="F397" s="1" t="s">
        <v>15916</v>
      </c>
      <c r="G397" s="1" t="s">
        <v>16995</v>
      </c>
      <c r="H397" s="1" t="s">
        <v>18049</v>
      </c>
      <c r="I397" s="1" t="s">
        <v>10315</v>
      </c>
      <c r="J397" s="1"/>
      <c r="K397" s="1" t="s">
        <v>23701</v>
      </c>
      <c r="L397" s="1" t="s">
        <v>395</v>
      </c>
      <c r="M397" s="1" t="s">
        <v>11986</v>
      </c>
      <c r="N397" s="1" t="s">
        <v>13263</v>
      </c>
      <c r="O397" s="1" t="s">
        <v>395</v>
      </c>
      <c r="P397" s="1" t="s">
        <v>23707</v>
      </c>
      <c r="Q397" s="1" t="s">
        <v>23707</v>
      </c>
      <c r="R397" s="1" t="s">
        <v>14482</v>
      </c>
      <c r="S397" s="1" t="s">
        <v>395</v>
      </c>
      <c r="T397" s="1"/>
      <c r="U397" s="1"/>
      <c r="V397" s="1" t="s">
        <v>14488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5450</v>
      </c>
      <c r="G398" s="1" t="s">
        <v>7095</v>
      </c>
      <c r="H398" s="1" t="s">
        <v>8707</v>
      </c>
      <c r="I398" s="1" t="s">
        <v>10316</v>
      </c>
      <c r="J398" s="1"/>
      <c r="K398" s="1" t="s">
        <v>23701</v>
      </c>
      <c r="L398" s="1" t="s">
        <v>396</v>
      </c>
      <c r="M398" s="1" t="s">
        <v>11987</v>
      </c>
      <c r="N398" s="1" t="s">
        <v>13263</v>
      </c>
      <c r="O398" s="1" t="s">
        <v>396</v>
      </c>
      <c r="P398" s="1" t="s">
        <v>23707</v>
      </c>
      <c r="Q398" s="1" t="s">
        <v>23707</v>
      </c>
      <c r="R398" s="1" t="s">
        <v>14482</v>
      </c>
      <c r="S398" s="1" t="s">
        <v>396</v>
      </c>
      <c r="T398" s="1"/>
      <c r="U398" s="1"/>
      <c r="V398" s="1" t="s">
        <v>14488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20901</v>
      </c>
      <c r="F399" s="1" t="s">
        <v>21680</v>
      </c>
      <c r="G399" s="1" t="s">
        <v>22447</v>
      </c>
      <c r="H399" s="1" t="s">
        <v>23194</v>
      </c>
      <c r="I399" s="1" t="s">
        <v>10317</v>
      </c>
      <c r="J399" s="1"/>
      <c r="K399" s="1" t="s">
        <v>23701</v>
      </c>
      <c r="L399" s="1" t="s">
        <v>397</v>
      </c>
      <c r="M399" s="1" t="s">
        <v>11988</v>
      </c>
      <c r="N399" s="1" t="s">
        <v>13263</v>
      </c>
      <c r="O399" s="1" t="s">
        <v>397</v>
      </c>
      <c r="P399" s="1" t="s">
        <v>23707</v>
      </c>
      <c r="Q399" s="1" t="s">
        <v>23707</v>
      </c>
      <c r="R399" s="1" t="s">
        <v>14482</v>
      </c>
      <c r="S399" s="1" t="s">
        <v>397</v>
      </c>
      <c r="T399" s="1"/>
      <c r="U399" s="1"/>
      <c r="V399" s="1" t="s">
        <v>14488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20902</v>
      </c>
      <c r="F400" s="1" t="s">
        <v>21681</v>
      </c>
      <c r="G400" s="1" t="s">
        <v>22448</v>
      </c>
      <c r="H400" s="1" t="s">
        <v>23195</v>
      </c>
      <c r="I400" s="1" t="s">
        <v>10318</v>
      </c>
      <c r="J400" s="1"/>
      <c r="K400" s="1" t="s">
        <v>23701</v>
      </c>
      <c r="L400" s="1" t="s">
        <v>398</v>
      </c>
      <c r="M400" s="1" t="s">
        <v>11989</v>
      </c>
      <c r="N400" s="1" t="s">
        <v>13263</v>
      </c>
      <c r="O400" s="1" t="s">
        <v>398</v>
      </c>
      <c r="P400" s="1" t="s">
        <v>23707</v>
      </c>
      <c r="Q400" s="1" t="s">
        <v>23707</v>
      </c>
      <c r="R400" s="1" t="s">
        <v>14482</v>
      </c>
      <c r="S400" s="1" t="s">
        <v>398</v>
      </c>
      <c r="T400" s="1"/>
      <c r="U400" s="1"/>
      <c r="V400" s="1" t="s">
        <v>14488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20903</v>
      </c>
      <c r="F401" s="1" t="s">
        <v>21682</v>
      </c>
      <c r="G401" s="1" t="s">
        <v>22449</v>
      </c>
      <c r="H401" s="1" t="s">
        <v>23195</v>
      </c>
      <c r="I401" s="1" t="s">
        <v>10319</v>
      </c>
      <c r="J401" s="1"/>
      <c r="K401" s="1" t="s">
        <v>23701</v>
      </c>
      <c r="L401" s="1" t="s">
        <v>399</v>
      </c>
      <c r="M401" s="1" t="s">
        <v>11990</v>
      </c>
      <c r="N401" s="1" t="s">
        <v>13263</v>
      </c>
      <c r="O401" s="1" t="s">
        <v>399</v>
      </c>
      <c r="P401" s="1" t="s">
        <v>23707</v>
      </c>
      <c r="Q401" s="1" t="s">
        <v>23707</v>
      </c>
      <c r="R401" s="1" t="s">
        <v>14482</v>
      </c>
      <c r="S401" s="1" t="s">
        <v>399</v>
      </c>
      <c r="T401" s="1"/>
      <c r="U401" s="1"/>
      <c r="V401" s="1" t="s">
        <v>14488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5454</v>
      </c>
      <c r="G402" s="1" t="s">
        <v>7099</v>
      </c>
      <c r="H402" s="1" t="s">
        <v>8710</v>
      </c>
      <c r="I402" s="1" t="s">
        <v>10320</v>
      </c>
      <c r="J402" s="1"/>
      <c r="K402" s="1" t="s">
        <v>23701</v>
      </c>
      <c r="L402" s="1" t="s">
        <v>400</v>
      </c>
      <c r="M402" s="1" t="s">
        <v>11991</v>
      </c>
      <c r="N402" s="1" t="s">
        <v>13263</v>
      </c>
      <c r="O402" s="1" t="s">
        <v>400</v>
      </c>
      <c r="P402" s="1" t="s">
        <v>23707</v>
      </c>
      <c r="Q402" s="1" t="s">
        <v>23707</v>
      </c>
      <c r="R402" s="1" t="s">
        <v>14482</v>
      </c>
      <c r="S402" s="1" t="s">
        <v>400</v>
      </c>
      <c r="T402" s="1"/>
      <c r="U402" s="1"/>
      <c r="V402" s="1" t="s">
        <v>14488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20904</v>
      </c>
      <c r="F403" s="1" t="s">
        <v>21683</v>
      </c>
      <c r="G403" s="1" t="s">
        <v>22450</v>
      </c>
      <c r="H403" s="1" t="s">
        <v>23196</v>
      </c>
      <c r="I403" s="1" t="s">
        <v>10321</v>
      </c>
      <c r="J403" s="1"/>
      <c r="K403" s="1" t="s">
        <v>23701</v>
      </c>
      <c r="L403" s="1" t="s">
        <v>401</v>
      </c>
      <c r="M403" s="1" t="s">
        <v>11992</v>
      </c>
      <c r="N403" s="1" t="s">
        <v>13263</v>
      </c>
      <c r="O403" s="1" t="s">
        <v>401</v>
      </c>
      <c r="P403" s="1" t="s">
        <v>23707</v>
      </c>
      <c r="Q403" s="1" t="s">
        <v>23707</v>
      </c>
      <c r="R403" s="1" t="s">
        <v>14482</v>
      </c>
      <c r="S403" s="1" t="s">
        <v>401</v>
      </c>
      <c r="T403" s="1"/>
      <c r="U403" s="1"/>
      <c r="V403" s="1" t="s">
        <v>14488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5456</v>
      </c>
      <c r="G404" s="1" t="s">
        <v>7101</v>
      </c>
      <c r="H404" s="1" t="s">
        <v>8712</v>
      </c>
      <c r="I404" s="1" t="s">
        <v>10322</v>
      </c>
      <c r="J404" s="1"/>
      <c r="K404" s="1" t="s">
        <v>23701</v>
      </c>
      <c r="L404" s="1" t="s">
        <v>402</v>
      </c>
      <c r="M404" s="1" t="s">
        <v>11993</v>
      </c>
      <c r="N404" s="1" t="s">
        <v>13263</v>
      </c>
      <c r="O404" s="1" t="s">
        <v>402</v>
      </c>
      <c r="P404" s="1" t="s">
        <v>23707</v>
      </c>
      <c r="Q404" s="1" t="s">
        <v>23707</v>
      </c>
      <c r="R404" s="1" t="s">
        <v>14482</v>
      </c>
      <c r="S404" s="1" t="s">
        <v>402</v>
      </c>
      <c r="T404" s="1"/>
      <c r="U404" s="1"/>
      <c r="V404" s="1" t="s">
        <v>14488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14825</v>
      </c>
      <c r="F405" s="1" t="s">
        <v>15923</v>
      </c>
      <c r="G405" s="1" t="s">
        <v>17002</v>
      </c>
      <c r="H405" s="1" t="s">
        <v>14825</v>
      </c>
      <c r="I405" s="1" t="s">
        <v>10323</v>
      </c>
      <c r="J405" s="1"/>
      <c r="K405" s="1" t="s">
        <v>23701</v>
      </c>
      <c r="L405" s="1" t="s">
        <v>403</v>
      </c>
      <c r="M405" s="1" t="s">
        <v>11994</v>
      </c>
      <c r="N405" s="1" t="s">
        <v>13263</v>
      </c>
      <c r="O405" s="1" t="s">
        <v>403</v>
      </c>
      <c r="P405" s="1" t="s">
        <v>23707</v>
      </c>
      <c r="Q405" s="1" t="s">
        <v>23707</v>
      </c>
      <c r="R405" s="1" t="s">
        <v>14482</v>
      </c>
      <c r="S405" s="1" t="s">
        <v>403</v>
      </c>
      <c r="T405" s="1"/>
      <c r="U405" s="1"/>
      <c r="V405" s="1" t="s">
        <v>14488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20905</v>
      </c>
      <c r="F406" s="1" t="s">
        <v>21684</v>
      </c>
      <c r="G406" s="1" t="s">
        <v>22451</v>
      </c>
      <c r="H406" s="1" t="s">
        <v>23197</v>
      </c>
      <c r="I406" s="1" t="s">
        <v>10324</v>
      </c>
      <c r="J406" s="1"/>
      <c r="K406" s="1" t="s">
        <v>23701</v>
      </c>
      <c r="L406" s="1" t="s">
        <v>404</v>
      </c>
      <c r="M406" s="1" t="s">
        <v>11995</v>
      </c>
      <c r="N406" s="1" t="s">
        <v>13263</v>
      </c>
      <c r="O406" s="1" t="s">
        <v>404</v>
      </c>
      <c r="P406" s="1" t="s">
        <v>23707</v>
      </c>
      <c r="Q406" s="1" t="s">
        <v>23707</v>
      </c>
      <c r="R406" s="1" t="s">
        <v>14482</v>
      </c>
      <c r="S406" s="1" t="s">
        <v>404</v>
      </c>
      <c r="T406" s="1"/>
      <c r="U406" s="1"/>
      <c r="V406" s="1" t="s">
        <v>14488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5459</v>
      </c>
      <c r="G407" s="1" t="s">
        <v>7104</v>
      </c>
      <c r="H407" s="1" t="s">
        <v>8714</v>
      </c>
      <c r="I407" s="1" t="s">
        <v>10325</v>
      </c>
      <c r="J407" s="1"/>
      <c r="K407" s="1" t="s">
        <v>23701</v>
      </c>
      <c r="L407" s="1" t="s">
        <v>405</v>
      </c>
      <c r="M407" s="1" t="s">
        <v>11996</v>
      </c>
      <c r="N407" s="1" t="s">
        <v>13263</v>
      </c>
      <c r="O407" s="1" t="s">
        <v>405</v>
      </c>
      <c r="P407" s="1" t="s">
        <v>23707</v>
      </c>
      <c r="Q407" s="1" t="s">
        <v>23707</v>
      </c>
      <c r="R407" s="1" t="s">
        <v>14482</v>
      </c>
      <c r="S407" s="1" t="s">
        <v>405</v>
      </c>
      <c r="T407" s="1"/>
      <c r="U407" s="1"/>
      <c r="V407" s="1" t="s">
        <v>14488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20906</v>
      </c>
      <c r="F408" s="1" t="s">
        <v>21685</v>
      </c>
      <c r="G408" s="1" t="s">
        <v>20906</v>
      </c>
      <c r="H408" s="1" t="s">
        <v>23198</v>
      </c>
      <c r="I408" s="1" t="s">
        <v>10326</v>
      </c>
      <c r="J408" s="1"/>
      <c r="K408" s="1" t="s">
        <v>23701</v>
      </c>
      <c r="L408" s="1" t="s">
        <v>406</v>
      </c>
      <c r="M408" s="1" t="s">
        <v>11997</v>
      </c>
      <c r="N408" s="1" t="s">
        <v>13263</v>
      </c>
      <c r="O408" s="1" t="s">
        <v>406</v>
      </c>
      <c r="P408" s="1" t="s">
        <v>23707</v>
      </c>
      <c r="Q408" s="1" t="s">
        <v>23707</v>
      </c>
      <c r="R408" s="1" t="s">
        <v>14482</v>
      </c>
      <c r="S408" s="1" t="s">
        <v>406</v>
      </c>
      <c r="T408" s="1"/>
      <c r="U408" s="1"/>
      <c r="V408" s="1" t="s">
        <v>14488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5461</v>
      </c>
      <c r="G409" s="1" t="s">
        <v>7105</v>
      </c>
      <c r="H409" s="1" t="s">
        <v>8716</v>
      </c>
      <c r="I409" s="1" t="s">
        <v>10327</v>
      </c>
      <c r="J409" s="1"/>
      <c r="K409" s="1" t="s">
        <v>23701</v>
      </c>
      <c r="L409" s="1" t="s">
        <v>407</v>
      </c>
      <c r="M409" s="1" t="s">
        <v>11998</v>
      </c>
      <c r="N409" s="1" t="s">
        <v>13263</v>
      </c>
      <c r="O409" s="1" t="s">
        <v>407</v>
      </c>
      <c r="P409" s="1" t="s">
        <v>23707</v>
      </c>
      <c r="Q409" s="1" t="s">
        <v>23707</v>
      </c>
      <c r="R409" s="1" t="s">
        <v>14482</v>
      </c>
      <c r="S409" s="1" t="s">
        <v>407</v>
      </c>
      <c r="T409" s="1"/>
      <c r="U409" s="1"/>
      <c r="V409" s="1" t="s">
        <v>14488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5462</v>
      </c>
      <c r="G410" s="1" t="s">
        <v>7106</v>
      </c>
      <c r="H410" s="1" t="s">
        <v>8717</v>
      </c>
      <c r="I410" s="1" t="s">
        <v>10328</v>
      </c>
      <c r="J410" s="1"/>
      <c r="K410" s="1" t="s">
        <v>23701</v>
      </c>
      <c r="L410" s="1" t="s">
        <v>408</v>
      </c>
      <c r="M410" s="1" t="s">
        <v>11999</v>
      </c>
      <c r="N410" s="1" t="s">
        <v>13263</v>
      </c>
      <c r="O410" s="1" t="s">
        <v>408</v>
      </c>
      <c r="P410" s="1" t="s">
        <v>23707</v>
      </c>
      <c r="Q410" s="1" t="s">
        <v>23707</v>
      </c>
      <c r="R410" s="1" t="s">
        <v>14482</v>
      </c>
      <c r="S410" s="1" t="s">
        <v>408</v>
      </c>
      <c r="T410" s="1"/>
      <c r="U410" s="1"/>
      <c r="V410" s="1" t="s">
        <v>14488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20907</v>
      </c>
      <c r="F411" s="1" t="s">
        <v>21686</v>
      </c>
      <c r="G411" s="1" t="s">
        <v>22452</v>
      </c>
      <c r="H411" s="1" t="s">
        <v>23199</v>
      </c>
      <c r="I411" s="1" t="s">
        <v>10329</v>
      </c>
      <c r="J411" s="1"/>
      <c r="K411" s="1" t="s">
        <v>23701</v>
      </c>
      <c r="L411" s="1" t="s">
        <v>409</v>
      </c>
      <c r="M411" s="1" t="s">
        <v>12000</v>
      </c>
      <c r="N411" s="1" t="s">
        <v>13263</v>
      </c>
      <c r="O411" s="1" t="s">
        <v>409</v>
      </c>
      <c r="P411" s="1" t="s">
        <v>23707</v>
      </c>
      <c r="Q411" s="1" t="s">
        <v>23707</v>
      </c>
      <c r="R411" s="1" t="s">
        <v>14482</v>
      </c>
      <c r="S411" s="1" t="s">
        <v>409</v>
      </c>
      <c r="T411" s="1"/>
      <c r="U411" s="1"/>
      <c r="V411" s="1" t="s">
        <v>14488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20908</v>
      </c>
      <c r="F412" s="1" t="s">
        <v>21687</v>
      </c>
      <c r="G412" s="1" t="s">
        <v>22453</v>
      </c>
      <c r="H412" s="1" t="s">
        <v>23200</v>
      </c>
      <c r="I412" s="1" t="s">
        <v>10330</v>
      </c>
      <c r="J412" s="1"/>
      <c r="K412" s="1" t="s">
        <v>23701</v>
      </c>
      <c r="L412" s="1" t="s">
        <v>410</v>
      </c>
      <c r="M412" s="1" t="s">
        <v>12001</v>
      </c>
      <c r="N412" s="1" t="s">
        <v>13263</v>
      </c>
      <c r="O412" s="1" t="s">
        <v>410</v>
      </c>
      <c r="P412" s="1" t="s">
        <v>23707</v>
      </c>
      <c r="Q412" s="1" t="s">
        <v>23707</v>
      </c>
      <c r="R412" s="1" t="s">
        <v>14482</v>
      </c>
      <c r="S412" s="1" t="s">
        <v>410</v>
      </c>
      <c r="T412" s="1"/>
      <c r="U412" s="1"/>
      <c r="V412" s="1" t="s">
        <v>14488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5465</v>
      </c>
      <c r="G413" s="1" t="s">
        <v>7109</v>
      </c>
      <c r="H413" s="1" t="s">
        <v>8720</v>
      </c>
      <c r="I413" s="1" t="s">
        <v>10331</v>
      </c>
      <c r="J413" s="1"/>
      <c r="K413" s="1" t="s">
        <v>23701</v>
      </c>
      <c r="L413" s="1" t="s">
        <v>411</v>
      </c>
      <c r="M413" s="1" t="s">
        <v>12002</v>
      </c>
      <c r="N413" s="1" t="s">
        <v>13263</v>
      </c>
      <c r="O413" s="1" t="s">
        <v>411</v>
      </c>
      <c r="P413" s="1" t="s">
        <v>23707</v>
      </c>
      <c r="Q413" s="1" t="s">
        <v>23707</v>
      </c>
      <c r="R413" s="1" t="s">
        <v>14482</v>
      </c>
      <c r="S413" s="1" t="s">
        <v>411</v>
      </c>
      <c r="T413" s="1"/>
      <c r="U413" s="1"/>
      <c r="V413" s="1" t="s">
        <v>14488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20909</v>
      </c>
      <c r="F414" s="1" t="s">
        <v>21688</v>
      </c>
      <c r="G414" s="1" t="s">
        <v>22454</v>
      </c>
      <c r="H414" s="1" t="s">
        <v>23201</v>
      </c>
      <c r="I414" s="1" t="s">
        <v>10332</v>
      </c>
      <c r="J414" s="1"/>
      <c r="K414" s="1" t="s">
        <v>23701</v>
      </c>
      <c r="L414" s="1" t="s">
        <v>412</v>
      </c>
      <c r="M414" s="1" t="s">
        <v>12003</v>
      </c>
      <c r="N414" s="1" t="s">
        <v>13263</v>
      </c>
      <c r="O414" s="1" t="s">
        <v>412</v>
      </c>
      <c r="P414" s="1" t="s">
        <v>23707</v>
      </c>
      <c r="Q414" s="1" t="s">
        <v>23707</v>
      </c>
      <c r="R414" s="1" t="s">
        <v>14482</v>
      </c>
      <c r="S414" s="1" t="s">
        <v>412</v>
      </c>
      <c r="T414" s="1"/>
      <c r="U414" s="1"/>
      <c r="V414" s="1" t="s">
        <v>14488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20910</v>
      </c>
      <c r="F415" s="1" t="s">
        <v>21689</v>
      </c>
      <c r="G415" s="1" t="s">
        <v>22455</v>
      </c>
      <c r="H415" s="1" t="s">
        <v>20916</v>
      </c>
      <c r="I415" s="1" t="s">
        <v>10333</v>
      </c>
      <c r="J415" s="1"/>
      <c r="K415" s="1" t="s">
        <v>23701</v>
      </c>
      <c r="L415" s="1" t="s">
        <v>413</v>
      </c>
      <c r="M415" s="1" t="s">
        <v>12004</v>
      </c>
      <c r="N415" s="1" t="s">
        <v>13263</v>
      </c>
      <c r="O415" s="1" t="s">
        <v>413</v>
      </c>
      <c r="P415" s="1" t="s">
        <v>23707</v>
      </c>
      <c r="Q415" s="1" t="s">
        <v>23707</v>
      </c>
      <c r="R415" s="1" t="s">
        <v>14482</v>
      </c>
      <c r="S415" s="1" t="s">
        <v>413</v>
      </c>
      <c r="T415" s="1"/>
      <c r="U415" s="1"/>
      <c r="V415" s="1" t="s">
        <v>14488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20911</v>
      </c>
      <c r="F416" s="1" t="s">
        <v>21690</v>
      </c>
      <c r="G416" s="1" t="s">
        <v>22456</v>
      </c>
      <c r="H416" s="1" t="s">
        <v>23202</v>
      </c>
      <c r="I416" s="1" t="s">
        <v>10334</v>
      </c>
      <c r="J416" s="1"/>
      <c r="K416" s="1" t="s">
        <v>23701</v>
      </c>
      <c r="L416" s="1" t="s">
        <v>414</v>
      </c>
      <c r="M416" s="1" t="s">
        <v>12005</v>
      </c>
      <c r="N416" s="1" t="s">
        <v>13263</v>
      </c>
      <c r="O416" s="1" t="s">
        <v>414</v>
      </c>
      <c r="P416" s="1" t="s">
        <v>23707</v>
      </c>
      <c r="Q416" s="1" t="s">
        <v>23707</v>
      </c>
      <c r="R416" s="1" t="s">
        <v>14482</v>
      </c>
      <c r="S416" s="1" t="s">
        <v>414</v>
      </c>
      <c r="T416" s="1"/>
      <c r="U416" s="1"/>
      <c r="V416" s="1" t="s">
        <v>14488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14836</v>
      </c>
      <c r="F417" s="1" t="s">
        <v>15934</v>
      </c>
      <c r="G417" s="1" t="s">
        <v>17012</v>
      </c>
      <c r="H417" s="1" t="s">
        <v>18063</v>
      </c>
      <c r="I417" s="1" t="s">
        <v>10335</v>
      </c>
      <c r="J417" s="1"/>
      <c r="K417" s="1" t="s">
        <v>23701</v>
      </c>
      <c r="L417" s="1" t="s">
        <v>415</v>
      </c>
      <c r="M417" s="1" t="s">
        <v>12006</v>
      </c>
      <c r="N417" s="1" t="s">
        <v>13263</v>
      </c>
      <c r="O417" s="1" t="s">
        <v>415</v>
      </c>
      <c r="P417" s="1" t="s">
        <v>23707</v>
      </c>
      <c r="Q417" s="1" t="s">
        <v>23707</v>
      </c>
      <c r="R417" s="1" t="s">
        <v>14482</v>
      </c>
      <c r="S417" s="1" t="s">
        <v>415</v>
      </c>
      <c r="T417" s="1"/>
      <c r="U417" s="1"/>
      <c r="V417" s="1" t="s">
        <v>14488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20912</v>
      </c>
      <c r="F418" s="1" t="s">
        <v>21691</v>
      </c>
      <c r="G418" s="1" t="s">
        <v>22457</v>
      </c>
      <c r="H418" s="1" t="s">
        <v>23203</v>
      </c>
      <c r="I418" s="1" t="s">
        <v>10336</v>
      </c>
      <c r="J418" s="1"/>
      <c r="K418" s="1" t="s">
        <v>23701</v>
      </c>
      <c r="L418" s="1" t="s">
        <v>416</v>
      </c>
      <c r="M418" s="1" t="s">
        <v>12007</v>
      </c>
      <c r="N418" s="1" t="s">
        <v>13263</v>
      </c>
      <c r="O418" s="1" t="s">
        <v>416</v>
      </c>
      <c r="P418" s="1" t="s">
        <v>23707</v>
      </c>
      <c r="Q418" s="1" t="s">
        <v>23707</v>
      </c>
      <c r="R418" s="1" t="s">
        <v>14482</v>
      </c>
      <c r="S418" s="1" t="s">
        <v>416</v>
      </c>
      <c r="T418" s="1"/>
      <c r="U418" s="1"/>
      <c r="V418" s="1" t="s">
        <v>14488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20913</v>
      </c>
      <c r="F419" s="1" t="s">
        <v>21692</v>
      </c>
      <c r="G419" s="1" t="s">
        <v>22458</v>
      </c>
      <c r="H419" s="1" t="s">
        <v>23204</v>
      </c>
      <c r="I419" s="1" t="s">
        <v>10337</v>
      </c>
      <c r="J419" s="1"/>
      <c r="K419" s="1" t="s">
        <v>23701</v>
      </c>
      <c r="L419" s="1" t="s">
        <v>417</v>
      </c>
      <c r="M419" s="1" t="s">
        <v>12008</v>
      </c>
      <c r="N419" s="1" t="s">
        <v>13263</v>
      </c>
      <c r="O419" s="1" t="s">
        <v>417</v>
      </c>
      <c r="P419" s="1" t="s">
        <v>23707</v>
      </c>
      <c r="Q419" s="1" t="s">
        <v>23707</v>
      </c>
      <c r="R419" s="1" t="s">
        <v>14482</v>
      </c>
      <c r="S419" s="1" t="s">
        <v>417</v>
      </c>
      <c r="T419" s="1"/>
      <c r="U419" s="1"/>
      <c r="V419" s="1" t="s">
        <v>14488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5472</v>
      </c>
      <c r="G420" s="1" t="s">
        <v>7116</v>
      </c>
      <c r="H420" s="1" t="s">
        <v>7116</v>
      </c>
      <c r="I420" s="1" t="s">
        <v>10338</v>
      </c>
      <c r="J420" s="1"/>
      <c r="K420" s="1" t="s">
        <v>23701</v>
      </c>
      <c r="L420" s="1" t="s">
        <v>418</v>
      </c>
      <c r="M420" s="1" t="s">
        <v>12009</v>
      </c>
      <c r="N420" s="1" t="s">
        <v>13263</v>
      </c>
      <c r="O420" s="1" t="s">
        <v>418</v>
      </c>
      <c r="P420" s="1" t="s">
        <v>23707</v>
      </c>
      <c r="Q420" s="1" t="s">
        <v>23707</v>
      </c>
      <c r="R420" s="1" t="s">
        <v>14482</v>
      </c>
      <c r="S420" s="1" t="s">
        <v>418</v>
      </c>
      <c r="T420" s="1"/>
      <c r="U420" s="1"/>
      <c r="V420" s="1" t="s">
        <v>14488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20914</v>
      </c>
      <c r="F421" s="1" t="s">
        <v>21693</v>
      </c>
      <c r="G421" s="1" t="s">
        <v>22459</v>
      </c>
      <c r="H421" s="1" t="s">
        <v>23202</v>
      </c>
      <c r="I421" s="1" t="s">
        <v>10339</v>
      </c>
      <c r="J421" s="1"/>
      <c r="K421" s="1" t="s">
        <v>23701</v>
      </c>
      <c r="L421" s="1" t="s">
        <v>419</v>
      </c>
      <c r="M421" s="1" t="s">
        <v>12010</v>
      </c>
      <c r="N421" s="1" t="s">
        <v>13263</v>
      </c>
      <c r="O421" s="1" t="s">
        <v>419</v>
      </c>
      <c r="P421" s="1" t="s">
        <v>23707</v>
      </c>
      <c r="Q421" s="1" t="s">
        <v>23707</v>
      </c>
      <c r="R421" s="1" t="s">
        <v>14482</v>
      </c>
      <c r="S421" s="1" t="s">
        <v>419</v>
      </c>
      <c r="T421" s="1"/>
      <c r="U421" s="1"/>
      <c r="V421" s="1" t="s">
        <v>14488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20915</v>
      </c>
      <c r="F422" s="1" t="s">
        <v>21694</v>
      </c>
      <c r="G422" s="1" t="s">
        <v>22460</v>
      </c>
      <c r="H422" s="1" t="s">
        <v>23205</v>
      </c>
      <c r="I422" s="1" t="s">
        <v>10340</v>
      </c>
      <c r="J422" s="1"/>
      <c r="K422" s="1" t="s">
        <v>23701</v>
      </c>
      <c r="L422" s="1" t="s">
        <v>420</v>
      </c>
      <c r="M422" s="1" t="s">
        <v>12011</v>
      </c>
      <c r="N422" s="1" t="s">
        <v>13263</v>
      </c>
      <c r="O422" s="1" t="s">
        <v>420</v>
      </c>
      <c r="P422" s="1" t="s">
        <v>23707</v>
      </c>
      <c r="Q422" s="1" t="s">
        <v>23707</v>
      </c>
      <c r="R422" s="1" t="s">
        <v>14482</v>
      </c>
      <c r="S422" s="1" t="s">
        <v>420</v>
      </c>
      <c r="T422" s="1"/>
      <c r="U422" s="1"/>
      <c r="V422" s="1" t="s">
        <v>14488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5475</v>
      </c>
      <c r="G423" s="1" t="s">
        <v>3807</v>
      </c>
      <c r="H423" s="1" t="s">
        <v>8728</v>
      </c>
      <c r="I423" s="1" t="s">
        <v>10341</v>
      </c>
      <c r="J423" s="1"/>
      <c r="K423" s="1" t="s">
        <v>23701</v>
      </c>
      <c r="L423" s="1" t="s">
        <v>421</v>
      </c>
      <c r="M423" s="1" t="s">
        <v>12012</v>
      </c>
      <c r="N423" s="1" t="s">
        <v>13263</v>
      </c>
      <c r="O423" s="1" t="s">
        <v>421</v>
      </c>
      <c r="P423" s="1" t="s">
        <v>23707</v>
      </c>
      <c r="Q423" s="1" t="s">
        <v>23707</v>
      </c>
      <c r="R423" s="1" t="s">
        <v>14482</v>
      </c>
      <c r="S423" s="1" t="s">
        <v>421</v>
      </c>
      <c r="T423" s="1"/>
      <c r="U423" s="1"/>
      <c r="V423" s="1" t="s">
        <v>14488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20916</v>
      </c>
      <c r="F424" s="1" t="s">
        <v>21695</v>
      </c>
      <c r="G424" s="1" t="s">
        <v>22461</v>
      </c>
      <c r="H424" s="1" t="s">
        <v>20916</v>
      </c>
      <c r="I424" s="1" t="s">
        <v>10342</v>
      </c>
      <c r="J424" s="1"/>
      <c r="K424" s="1" t="s">
        <v>23701</v>
      </c>
      <c r="L424" s="1" t="s">
        <v>422</v>
      </c>
      <c r="M424" s="1" t="s">
        <v>12013</v>
      </c>
      <c r="N424" s="1" t="s">
        <v>13263</v>
      </c>
      <c r="O424" s="1" t="s">
        <v>422</v>
      </c>
      <c r="P424" s="1" t="s">
        <v>23707</v>
      </c>
      <c r="Q424" s="1" t="s">
        <v>23707</v>
      </c>
      <c r="R424" s="1" t="s">
        <v>14482</v>
      </c>
      <c r="S424" s="1" t="s">
        <v>422</v>
      </c>
      <c r="T424" s="1"/>
      <c r="U424" s="1"/>
      <c r="V424" s="1" t="s">
        <v>14488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20917</v>
      </c>
      <c r="F425" s="1" t="s">
        <v>21696</v>
      </c>
      <c r="G425" s="1" t="s">
        <v>22462</v>
      </c>
      <c r="H425" s="1" t="s">
        <v>23206</v>
      </c>
      <c r="I425" s="1" t="s">
        <v>10343</v>
      </c>
      <c r="J425" s="1"/>
      <c r="K425" s="1" t="s">
        <v>23701</v>
      </c>
      <c r="L425" s="1" t="s">
        <v>423</v>
      </c>
      <c r="M425" s="1" t="s">
        <v>12014</v>
      </c>
      <c r="N425" s="1" t="s">
        <v>13263</v>
      </c>
      <c r="O425" s="1" t="s">
        <v>423</v>
      </c>
      <c r="P425" s="1" t="s">
        <v>23707</v>
      </c>
      <c r="Q425" s="1" t="s">
        <v>23707</v>
      </c>
      <c r="R425" s="1" t="s">
        <v>14482</v>
      </c>
      <c r="S425" s="1" t="s">
        <v>423</v>
      </c>
      <c r="T425" s="1"/>
      <c r="U425" s="1"/>
      <c r="V425" s="1" t="s">
        <v>14488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20918</v>
      </c>
      <c r="F426" s="1" t="s">
        <v>21697</v>
      </c>
      <c r="G426" s="1" t="s">
        <v>22463</v>
      </c>
      <c r="H426" s="1" t="s">
        <v>23207</v>
      </c>
      <c r="I426" s="1" t="s">
        <v>10344</v>
      </c>
      <c r="J426" s="1"/>
      <c r="K426" s="1" t="s">
        <v>23701</v>
      </c>
      <c r="L426" s="1" t="s">
        <v>424</v>
      </c>
      <c r="M426" s="1" t="s">
        <v>12015</v>
      </c>
      <c r="N426" s="1" t="s">
        <v>13263</v>
      </c>
      <c r="O426" s="1" t="s">
        <v>424</v>
      </c>
      <c r="P426" s="1" t="s">
        <v>23707</v>
      </c>
      <c r="Q426" s="1" t="s">
        <v>23707</v>
      </c>
      <c r="R426" s="1" t="s">
        <v>14482</v>
      </c>
      <c r="S426" s="1" t="s">
        <v>424</v>
      </c>
      <c r="T426" s="1"/>
      <c r="U426" s="1"/>
      <c r="V426" s="1" t="s">
        <v>14488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5479</v>
      </c>
      <c r="G427" s="1" t="s">
        <v>7122</v>
      </c>
      <c r="H427" s="1" t="s">
        <v>8731</v>
      </c>
      <c r="I427" s="1" t="s">
        <v>10345</v>
      </c>
      <c r="J427" s="1"/>
      <c r="K427" s="1" t="s">
        <v>23701</v>
      </c>
      <c r="L427" s="1" t="s">
        <v>425</v>
      </c>
      <c r="M427" s="1" t="s">
        <v>12016</v>
      </c>
      <c r="N427" s="1" t="s">
        <v>13263</v>
      </c>
      <c r="O427" s="1" t="s">
        <v>425</v>
      </c>
      <c r="P427" s="1" t="s">
        <v>23707</v>
      </c>
      <c r="Q427" s="1" t="s">
        <v>23707</v>
      </c>
      <c r="R427" s="1" t="s">
        <v>14482</v>
      </c>
      <c r="S427" s="1" t="s">
        <v>425</v>
      </c>
      <c r="T427" s="1"/>
      <c r="U427" s="1"/>
      <c r="V427" s="1" t="s">
        <v>14488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20919</v>
      </c>
      <c r="F428" s="1" t="s">
        <v>21698</v>
      </c>
      <c r="G428" s="1" t="s">
        <v>22464</v>
      </c>
      <c r="H428" s="1" t="s">
        <v>23208</v>
      </c>
      <c r="I428" s="1" t="s">
        <v>10346</v>
      </c>
      <c r="J428" s="1"/>
      <c r="K428" s="1" t="s">
        <v>23701</v>
      </c>
      <c r="L428" s="1" t="s">
        <v>426</v>
      </c>
      <c r="M428" s="1" t="s">
        <v>12017</v>
      </c>
      <c r="N428" s="1" t="s">
        <v>13263</v>
      </c>
      <c r="O428" s="1" t="s">
        <v>426</v>
      </c>
      <c r="P428" s="1" t="s">
        <v>23707</v>
      </c>
      <c r="Q428" s="1" t="s">
        <v>23707</v>
      </c>
      <c r="R428" s="1" t="s">
        <v>14482</v>
      </c>
      <c r="S428" s="1" t="s">
        <v>426</v>
      </c>
      <c r="T428" s="1"/>
      <c r="U428" s="1"/>
      <c r="V428" s="1" t="s">
        <v>14488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20920</v>
      </c>
      <c r="F429" s="1" t="s">
        <v>21699</v>
      </c>
      <c r="G429" s="1" t="s">
        <v>22465</v>
      </c>
      <c r="H429" s="1" t="s">
        <v>23209</v>
      </c>
      <c r="I429" s="1" t="s">
        <v>10347</v>
      </c>
      <c r="J429" s="1"/>
      <c r="K429" s="1" t="s">
        <v>23701</v>
      </c>
      <c r="L429" s="1" t="s">
        <v>427</v>
      </c>
      <c r="M429" s="1" t="s">
        <v>12018</v>
      </c>
      <c r="N429" s="1" t="s">
        <v>13263</v>
      </c>
      <c r="O429" s="1" t="s">
        <v>427</v>
      </c>
      <c r="P429" s="1" t="s">
        <v>23707</v>
      </c>
      <c r="Q429" s="1" t="s">
        <v>23707</v>
      </c>
      <c r="R429" s="1" t="s">
        <v>14482</v>
      </c>
      <c r="S429" s="1" t="s">
        <v>427</v>
      </c>
      <c r="T429" s="1"/>
      <c r="U429" s="1"/>
      <c r="V429" s="1" t="s">
        <v>14488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14847</v>
      </c>
      <c r="F430" s="1" t="s">
        <v>15945</v>
      </c>
      <c r="G430" s="1" t="s">
        <v>17022</v>
      </c>
      <c r="H430" s="1" t="s">
        <v>18070</v>
      </c>
      <c r="I430" s="1" t="s">
        <v>10348</v>
      </c>
      <c r="J430" s="1"/>
      <c r="K430" s="1" t="s">
        <v>23701</v>
      </c>
      <c r="L430" s="1" t="s">
        <v>428</v>
      </c>
      <c r="M430" s="1" t="s">
        <v>12019</v>
      </c>
      <c r="N430" s="1" t="s">
        <v>13263</v>
      </c>
      <c r="O430" s="1" t="s">
        <v>428</v>
      </c>
      <c r="P430" s="1" t="s">
        <v>23707</v>
      </c>
      <c r="Q430" s="1" t="s">
        <v>23707</v>
      </c>
      <c r="R430" s="1" t="s">
        <v>14482</v>
      </c>
      <c r="S430" s="1" t="s">
        <v>428</v>
      </c>
      <c r="T430" s="1"/>
      <c r="U430" s="1"/>
      <c r="V430" s="1" t="s">
        <v>14488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20921</v>
      </c>
      <c r="F431" s="1" t="s">
        <v>21700</v>
      </c>
      <c r="G431" s="1" t="s">
        <v>22466</v>
      </c>
      <c r="H431" s="1" t="s">
        <v>23210</v>
      </c>
      <c r="I431" s="1" t="s">
        <v>10349</v>
      </c>
      <c r="J431" s="1"/>
      <c r="K431" s="1" t="s">
        <v>23701</v>
      </c>
      <c r="L431" s="1" t="s">
        <v>429</v>
      </c>
      <c r="M431" s="1" t="s">
        <v>12020</v>
      </c>
      <c r="N431" s="1" t="s">
        <v>13263</v>
      </c>
      <c r="O431" s="1" t="s">
        <v>429</v>
      </c>
      <c r="P431" s="1" t="s">
        <v>23707</v>
      </c>
      <c r="Q431" s="1" t="s">
        <v>23707</v>
      </c>
      <c r="R431" s="1" t="s">
        <v>14482</v>
      </c>
      <c r="S431" s="1" t="s">
        <v>429</v>
      </c>
      <c r="T431" s="1"/>
      <c r="U431" s="1"/>
      <c r="V431" s="1" t="s">
        <v>14488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20922</v>
      </c>
      <c r="F432" s="1" t="s">
        <v>21701</v>
      </c>
      <c r="G432" s="1" t="s">
        <v>22467</v>
      </c>
      <c r="H432" s="1" t="s">
        <v>23211</v>
      </c>
      <c r="I432" s="1" t="s">
        <v>10350</v>
      </c>
      <c r="J432" s="1"/>
      <c r="K432" s="1" t="s">
        <v>23701</v>
      </c>
      <c r="L432" s="1" t="s">
        <v>430</v>
      </c>
      <c r="M432" s="1" t="s">
        <v>12021</v>
      </c>
      <c r="N432" s="1" t="s">
        <v>13263</v>
      </c>
      <c r="O432" s="1" t="s">
        <v>430</v>
      </c>
      <c r="P432" s="1" t="s">
        <v>23707</v>
      </c>
      <c r="Q432" s="1" t="s">
        <v>23707</v>
      </c>
      <c r="R432" s="1" t="s">
        <v>14482</v>
      </c>
      <c r="S432" s="1" t="s">
        <v>430</v>
      </c>
      <c r="T432" s="1"/>
      <c r="U432" s="1"/>
      <c r="V432" s="1" t="s">
        <v>14488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20923</v>
      </c>
      <c r="F433" s="1" t="s">
        <v>20923</v>
      </c>
      <c r="G433" s="1" t="s">
        <v>22468</v>
      </c>
      <c r="H433" s="1" t="s">
        <v>23212</v>
      </c>
      <c r="I433" s="1" t="s">
        <v>10351</v>
      </c>
      <c r="J433" s="1"/>
      <c r="K433" s="1" t="s">
        <v>23701</v>
      </c>
      <c r="L433" s="1" t="s">
        <v>431</v>
      </c>
      <c r="M433" s="1" t="s">
        <v>12022</v>
      </c>
      <c r="N433" s="1" t="s">
        <v>13263</v>
      </c>
      <c r="O433" s="1" t="s">
        <v>431</v>
      </c>
      <c r="P433" s="1" t="s">
        <v>23707</v>
      </c>
      <c r="Q433" s="1" t="s">
        <v>23707</v>
      </c>
      <c r="R433" s="1" t="s">
        <v>14482</v>
      </c>
      <c r="S433" s="1" t="s">
        <v>431</v>
      </c>
      <c r="T433" s="1"/>
      <c r="U433" s="1"/>
      <c r="V433" s="1" t="s">
        <v>14488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5485</v>
      </c>
      <c r="G434" s="1" t="s">
        <v>7129</v>
      </c>
      <c r="H434" s="1" t="s">
        <v>8738</v>
      </c>
      <c r="I434" s="1" t="s">
        <v>10352</v>
      </c>
      <c r="J434" s="1"/>
      <c r="K434" s="1" t="s">
        <v>23701</v>
      </c>
      <c r="L434" s="1" t="s">
        <v>432</v>
      </c>
      <c r="M434" s="1" t="s">
        <v>12023</v>
      </c>
      <c r="N434" s="1" t="s">
        <v>13263</v>
      </c>
      <c r="O434" s="1" t="s">
        <v>432</v>
      </c>
      <c r="P434" s="1" t="s">
        <v>23707</v>
      </c>
      <c r="Q434" s="1" t="s">
        <v>23707</v>
      </c>
      <c r="R434" s="1" t="s">
        <v>14482</v>
      </c>
      <c r="S434" s="1" t="s">
        <v>432</v>
      </c>
      <c r="T434" s="1"/>
      <c r="U434" s="1"/>
      <c r="V434" s="1" t="s">
        <v>14488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7130</v>
      </c>
      <c r="H435" s="1" t="s">
        <v>8739</v>
      </c>
      <c r="I435" s="1" t="s">
        <v>10353</v>
      </c>
      <c r="J435" s="1"/>
      <c r="K435" s="1" t="s">
        <v>23701</v>
      </c>
      <c r="L435" s="1" t="s">
        <v>433</v>
      </c>
      <c r="M435" s="1" t="s">
        <v>12024</v>
      </c>
      <c r="N435" s="1" t="s">
        <v>13263</v>
      </c>
      <c r="O435" s="1" t="s">
        <v>433</v>
      </c>
      <c r="P435" s="1" t="s">
        <v>23707</v>
      </c>
      <c r="Q435" s="1" t="s">
        <v>23707</v>
      </c>
      <c r="R435" s="1" t="s">
        <v>14482</v>
      </c>
      <c r="S435" s="1" t="s">
        <v>433</v>
      </c>
      <c r="T435" s="1"/>
      <c r="U435" s="1"/>
      <c r="V435" s="1" t="s">
        <v>14488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20924</v>
      </c>
      <c r="F436" s="1" t="s">
        <v>21702</v>
      </c>
      <c r="G436" s="1" t="s">
        <v>22469</v>
      </c>
      <c r="H436" s="1" t="s">
        <v>23213</v>
      </c>
      <c r="I436" s="1" t="s">
        <v>10354</v>
      </c>
      <c r="J436" s="1"/>
      <c r="K436" s="1" t="s">
        <v>23701</v>
      </c>
      <c r="L436" s="1" t="s">
        <v>434</v>
      </c>
      <c r="M436" s="1" t="s">
        <v>12025</v>
      </c>
      <c r="N436" s="1" t="s">
        <v>13263</v>
      </c>
      <c r="O436" s="1" t="s">
        <v>434</v>
      </c>
      <c r="P436" s="1" t="s">
        <v>23707</v>
      </c>
      <c r="Q436" s="1" t="s">
        <v>23707</v>
      </c>
      <c r="R436" s="1" t="s">
        <v>14482</v>
      </c>
      <c r="S436" s="1" t="s">
        <v>434</v>
      </c>
      <c r="T436" s="1"/>
      <c r="U436" s="1"/>
      <c r="V436" s="1" t="s">
        <v>14488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14851</v>
      </c>
      <c r="F437" s="1" t="s">
        <v>15948</v>
      </c>
      <c r="G437" s="1" t="s">
        <v>17026</v>
      </c>
      <c r="H437" s="1" t="s">
        <v>18074</v>
      </c>
      <c r="I437" s="1" t="s">
        <v>10355</v>
      </c>
      <c r="J437" s="1"/>
      <c r="K437" s="1" t="s">
        <v>23701</v>
      </c>
      <c r="L437" s="1" t="s">
        <v>435</v>
      </c>
      <c r="M437" s="1" t="s">
        <v>12026</v>
      </c>
      <c r="N437" s="1" t="s">
        <v>13263</v>
      </c>
      <c r="O437" s="1" t="s">
        <v>435</v>
      </c>
      <c r="P437" s="1" t="s">
        <v>23707</v>
      </c>
      <c r="Q437" s="1" t="s">
        <v>23707</v>
      </c>
      <c r="R437" s="1" t="s">
        <v>14482</v>
      </c>
      <c r="S437" s="1" t="s">
        <v>435</v>
      </c>
      <c r="T437" s="1"/>
      <c r="U437" s="1"/>
      <c r="V437" s="1" t="s">
        <v>14488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5488</v>
      </c>
      <c r="G438" s="1" t="s">
        <v>7133</v>
      </c>
      <c r="H438" s="1" t="s">
        <v>8731</v>
      </c>
      <c r="I438" s="1" t="s">
        <v>10356</v>
      </c>
      <c r="J438" s="1"/>
      <c r="K438" s="1" t="s">
        <v>23701</v>
      </c>
      <c r="L438" s="1" t="s">
        <v>436</v>
      </c>
      <c r="M438" s="1" t="s">
        <v>12027</v>
      </c>
      <c r="N438" s="1" t="s">
        <v>13263</v>
      </c>
      <c r="O438" s="1" t="s">
        <v>436</v>
      </c>
      <c r="P438" s="1" t="s">
        <v>23707</v>
      </c>
      <c r="Q438" s="1" t="s">
        <v>23707</v>
      </c>
      <c r="R438" s="1" t="s">
        <v>14482</v>
      </c>
      <c r="S438" s="1" t="s">
        <v>436</v>
      </c>
      <c r="T438" s="1"/>
      <c r="U438" s="1"/>
      <c r="V438" s="1" t="s">
        <v>14488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20925</v>
      </c>
      <c r="F439" s="1" t="s">
        <v>21703</v>
      </c>
      <c r="G439" s="1" t="s">
        <v>22470</v>
      </c>
      <c r="H439" s="1" t="s">
        <v>23214</v>
      </c>
      <c r="I439" s="1" t="s">
        <v>10357</v>
      </c>
      <c r="J439" s="1"/>
      <c r="K439" s="1" t="s">
        <v>23701</v>
      </c>
      <c r="L439" s="1" t="s">
        <v>437</v>
      </c>
      <c r="M439" s="1" t="s">
        <v>12028</v>
      </c>
      <c r="N439" s="1" t="s">
        <v>13263</v>
      </c>
      <c r="O439" s="1" t="s">
        <v>437</v>
      </c>
      <c r="P439" s="1" t="s">
        <v>23707</v>
      </c>
      <c r="Q439" s="1" t="s">
        <v>23707</v>
      </c>
      <c r="R439" s="1" t="s">
        <v>14482</v>
      </c>
      <c r="S439" s="1" t="s">
        <v>437</v>
      </c>
      <c r="T439" s="1"/>
      <c r="U439" s="1"/>
      <c r="V439" s="1" t="s">
        <v>14488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14853</v>
      </c>
      <c r="F440" s="1" t="s">
        <v>15950</v>
      </c>
      <c r="G440" s="1" t="s">
        <v>17028</v>
      </c>
      <c r="H440" s="1" t="s">
        <v>18063</v>
      </c>
      <c r="I440" s="1" t="s">
        <v>10358</v>
      </c>
      <c r="J440" s="1"/>
      <c r="K440" s="1" t="s">
        <v>23701</v>
      </c>
      <c r="L440" s="1" t="s">
        <v>438</v>
      </c>
      <c r="M440" s="1" t="s">
        <v>12029</v>
      </c>
      <c r="N440" s="1" t="s">
        <v>13263</v>
      </c>
      <c r="O440" s="1" t="s">
        <v>438</v>
      </c>
      <c r="P440" s="1" t="s">
        <v>23707</v>
      </c>
      <c r="Q440" s="1" t="s">
        <v>23707</v>
      </c>
      <c r="R440" s="1" t="s">
        <v>14482</v>
      </c>
      <c r="S440" s="1" t="s">
        <v>438</v>
      </c>
      <c r="T440" s="1"/>
      <c r="U440" s="1"/>
      <c r="V440" s="1" t="s">
        <v>14488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20926</v>
      </c>
      <c r="F441" s="1" t="s">
        <v>21704</v>
      </c>
      <c r="G441" s="1" t="s">
        <v>22471</v>
      </c>
      <c r="H441" s="1" t="s">
        <v>23204</v>
      </c>
      <c r="I441" s="1" t="s">
        <v>10359</v>
      </c>
      <c r="J441" s="1"/>
      <c r="K441" s="1" t="s">
        <v>23701</v>
      </c>
      <c r="L441" s="1" t="s">
        <v>439</v>
      </c>
      <c r="M441" s="1" t="s">
        <v>12030</v>
      </c>
      <c r="N441" s="1" t="s">
        <v>13263</v>
      </c>
      <c r="O441" s="1" t="s">
        <v>439</v>
      </c>
      <c r="P441" s="1" t="s">
        <v>23707</v>
      </c>
      <c r="Q441" s="1" t="s">
        <v>23707</v>
      </c>
      <c r="R441" s="1" t="s">
        <v>14482</v>
      </c>
      <c r="S441" s="1" t="s">
        <v>439</v>
      </c>
      <c r="T441" s="1"/>
      <c r="U441" s="1"/>
      <c r="V441" s="1" t="s">
        <v>14488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20927</v>
      </c>
      <c r="F442" s="1" t="s">
        <v>21705</v>
      </c>
      <c r="G442" s="1" t="s">
        <v>22472</v>
      </c>
      <c r="H442" s="1" t="s">
        <v>23215</v>
      </c>
      <c r="I442" s="1" t="s">
        <v>10360</v>
      </c>
      <c r="J442" s="1"/>
      <c r="K442" s="1" t="s">
        <v>23701</v>
      </c>
      <c r="L442" s="1" t="s">
        <v>440</v>
      </c>
      <c r="M442" s="1" t="s">
        <v>12031</v>
      </c>
      <c r="N442" s="1" t="s">
        <v>13263</v>
      </c>
      <c r="O442" s="1" t="s">
        <v>440</v>
      </c>
      <c r="P442" s="1" t="s">
        <v>23707</v>
      </c>
      <c r="Q442" s="1" t="s">
        <v>23707</v>
      </c>
      <c r="R442" s="1" t="s">
        <v>14482</v>
      </c>
      <c r="S442" s="1" t="s">
        <v>440</v>
      </c>
      <c r="T442" s="1"/>
      <c r="U442" s="1"/>
      <c r="V442" s="1" t="s">
        <v>14488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5493</v>
      </c>
      <c r="G443" s="1" t="s">
        <v>7138</v>
      </c>
      <c r="H443" s="1" t="s">
        <v>8720</v>
      </c>
      <c r="I443" s="1" t="s">
        <v>10361</v>
      </c>
      <c r="J443" s="1"/>
      <c r="K443" s="1" t="s">
        <v>23701</v>
      </c>
      <c r="L443" s="1" t="s">
        <v>441</v>
      </c>
      <c r="M443" s="1" t="s">
        <v>12032</v>
      </c>
      <c r="N443" s="1" t="s">
        <v>13263</v>
      </c>
      <c r="O443" s="1" t="s">
        <v>441</v>
      </c>
      <c r="P443" s="1" t="s">
        <v>23707</v>
      </c>
      <c r="Q443" s="1" t="s">
        <v>23707</v>
      </c>
      <c r="R443" s="1" t="s">
        <v>14482</v>
      </c>
      <c r="S443" s="1" t="s">
        <v>441</v>
      </c>
      <c r="T443" s="1"/>
      <c r="U443" s="1"/>
      <c r="V443" s="1" t="s">
        <v>14488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20928</v>
      </c>
      <c r="F444" s="1" t="s">
        <v>21706</v>
      </c>
      <c r="G444" s="1" t="s">
        <v>22473</v>
      </c>
      <c r="H444" s="1" t="s">
        <v>23216</v>
      </c>
      <c r="I444" s="1" t="s">
        <v>10362</v>
      </c>
      <c r="J444" s="1"/>
      <c r="K444" s="1" t="s">
        <v>23701</v>
      </c>
      <c r="L444" s="1" t="s">
        <v>442</v>
      </c>
      <c r="M444" s="1" t="s">
        <v>12033</v>
      </c>
      <c r="N444" s="1" t="s">
        <v>13263</v>
      </c>
      <c r="O444" s="1" t="s">
        <v>442</v>
      </c>
      <c r="P444" s="1" t="s">
        <v>23707</v>
      </c>
      <c r="Q444" s="1" t="s">
        <v>23707</v>
      </c>
      <c r="R444" s="1" t="s">
        <v>14482</v>
      </c>
      <c r="S444" s="1" t="s">
        <v>442</v>
      </c>
      <c r="T444" s="1"/>
      <c r="U444" s="1"/>
      <c r="V444" s="1" t="s">
        <v>14488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20929</v>
      </c>
      <c r="F445" s="1" t="s">
        <v>21707</v>
      </c>
      <c r="G445" s="1" t="s">
        <v>22474</v>
      </c>
      <c r="H445" s="1" t="s">
        <v>23217</v>
      </c>
      <c r="I445" s="1" t="s">
        <v>10363</v>
      </c>
      <c r="J445" s="1"/>
      <c r="K445" s="1" t="s">
        <v>23701</v>
      </c>
      <c r="L445" s="1" t="s">
        <v>443</v>
      </c>
      <c r="M445" s="1" t="s">
        <v>12034</v>
      </c>
      <c r="N445" s="1" t="s">
        <v>13263</v>
      </c>
      <c r="O445" s="1" t="s">
        <v>443</v>
      </c>
      <c r="P445" s="1" t="s">
        <v>23707</v>
      </c>
      <c r="Q445" s="1" t="s">
        <v>23707</v>
      </c>
      <c r="R445" s="1" t="s">
        <v>14482</v>
      </c>
      <c r="S445" s="1" t="s">
        <v>443</v>
      </c>
      <c r="T445" s="1"/>
      <c r="U445" s="1"/>
      <c r="V445" s="1" t="s">
        <v>14488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20930</v>
      </c>
      <c r="F446" s="1" t="s">
        <v>21708</v>
      </c>
      <c r="G446" s="1" t="s">
        <v>22475</v>
      </c>
      <c r="H446" s="1" t="s">
        <v>23218</v>
      </c>
      <c r="I446" s="1" t="s">
        <v>10364</v>
      </c>
      <c r="J446" s="1"/>
      <c r="K446" s="1" t="s">
        <v>23701</v>
      </c>
      <c r="L446" s="1" t="s">
        <v>444</v>
      </c>
      <c r="M446" s="1" t="s">
        <v>12035</v>
      </c>
      <c r="N446" s="1" t="s">
        <v>13263</v>
      </c>
      <c r="O446" s="1" t="s">
        <v>444</v>
      </c>
      <c r="P446" s="1" t="s">
        <v>23707</v>
      </c>
      <c r="Q446" s="1" t="s">
        <v>23707</v>
      </c>
      <c r="R446" s="1" t="s">
        <v>14482</v>
      </c>
      <c r="S446" s="1" t="s">
        <v>444</v>
      </c>
      <c r="T446" s="1"/>
      <c r="U446" s="1"/>
      <c r="V446" s="1" t="s">
        <v>14488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20931</v>
      </c>
      <c r="F447" s="1" t="s">
        <v>21709</v>
      </c>
      <c r="G447" s="1" t="s">
        <v>22476</v>
      </c>
      <c r="H447" s="1" t="s">
        <v>20931</v>
      </c>
      <c r="I447" s="1" t="s">
        <v>10365</v>
      </c>
      <c r="J447" s="1"/>
      <c r="K447" s="1" t="s">
        <v>23701</v>
      </c>
      <c r="L447" s="1" t="s">
        <v>445</v>
      </c>
      <c r="M447" s="1" t="s">
        <v>12036</v>
      </c>
      <c r="N447" s="1" t="s">
        <v>13263</v>
      </c>
      <c r="O447" s="1" t="s">
        <v>445</v>
      </c>
      <c r="P447" s="1" t="s">
        <v>23707</v>
      </c>
      <c r="Q447" s="1" t="s">
        <v>23707</v>
      </c>
      <c r="R447" s="1" t="s">
        <v>14482</v>
      </c>
      <c r="S447" s="1" t="s">
        <v>445</v>
      </c>
      <c r="T447" s="1"/>
      <c r="U447" s="1"/>
      <c r="V447" s="1" t="s">
        <v>14488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20932</v>
      </c>
      <c r="F448" s="1" t="s">
        <v>21710</v>
      </c>
      <c r="G448" s="1" t="s">
        <v>22477</v>
      </c>
      <c r="H448" s="1" t="s">
        <v>23219</v>
      </c>
      <c r="I448" s="1" t="s">
        <v>10366</v>
      </c>
      <c r="J448" s="1"/>
      <c r="K448" s="1" t="s">
        <v>23701</v>
      </c>
      <c r="L448" s="1" t="s">
        <v>446</v>
      </c>
      <c r="M448" s="1" t="s">
        <v>12037</v>
      </c>
      <c r="N448" s="1" t="s">
        <v>13263</v>
      </c>
      <c r="O448" s="1" t="s">
        <v>446</v>
      </c>
      <c r="P448" s="1" t="s">
        <v>23707</v>
      </c>
      <c r="Q448" s="1" t="s">
        <v>23707</v>
      </c>
      <c r="R448" s="1" t="s">
        <v>14482</v>
      </c>
      <c r="S448" s="1" t="s">
        <v>446</v>
      </c>
      <c r="T448" s="1"/>
      <c r="U448" s="1"/>
      <c r="V448" s="1" t="s">
        <v>14488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20933</v>
      </c>
      <c r="F449" s="1" t="s">
        <v>21711</v>
      </c>
      <c r="G449" s="1" t="s">
        <v>22478</v>
      </c>
      <c r="H449" s="1" t="s">
        <v>23220</v>
      </c>
      <c r="I449" s="1" t="s">
        <v>10367</v>
      </c>
      <c r="J449" s="1"/>
      <c r="K449" s="1" t="s">
        <v>23701</v>
      </c>
      <c r="L449" s="1" t="s">
        <v>447</v>
      </c>
      <c r="M449" s="1" t="s">
        <v>12038</v>
      </c>
      <c r="N449" s="1" t="s">
        <v>13263</v>
      </c>
      <c r="O449" s="1" t="s">
        <v>447</v>
      </c>
      <c r="P449" s="1" t="s">
        <v>23707</v>
      </c>
      <c r="Q449" s="1" t="s">
        <v>23707</v>
      </c>
      <c r="R449" s="1" t="s">
        <v>14482</v>
      </c>
      <c r="S449" s="1" t="s">
        <v>447</v>
      </c>
      <c r="T449" s="1"/>
      <c r="U449" s="1"/>
      <c r="V449" s="1" t="s">
        <v>14488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20934</v>
      </c>
      <c r="F450" s="1" t="s">
        <v>21712</v>
      </c>
      <c r="G450" s="1" t="s">
        <v>22479</v>
      </c>
      <c r="H450" s="1" t="s">
        <v>23211</v>
      </c>
      <c r="I450" s="1" t="s">
        <v>10368</v>
      </c>
      <c r="J450" s="1"/>
      <c r="K450" s="1" t="s">
        <v>23701</v>
      </c>
      <c r="L450" s="1" t="s">
        <v>448</v>
      </c>
      <c r="M450" s="1" t="s">
        <v>12039</v>
      </c>
      <c r="N450" s="1" t="s">
        <v>13263</v>
      </c>
      <c r="O450" s="1" t="s">
        <v>448</v>
      </c>
      <c r="P450" s="1" t="s">
        <v>23707</v>
      </c>
      <c r="Q450" s="1" t="s">
        <v>23707</v>
      </c>
      <c r="R450" s="1" t="s">
        <v>14482</v>
      </c>
      <c r="S450" s="1" t="s">
        <v>448</v>
      </c>
      <c r="T450" s="1"/>
      <c r="U450" s="1"/>
      <c r="V450" s="1" t="s">
        <v>14488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20935</v>
      </c>
      <c r="F451" s="1" t="s">
        <v>21713</v>
      </c>
      <c r="G451" s="1" t="s">
        <v>22480</v>
      </c>
      <c r="H451" s="1" t="s">
        <v>20935</v>
      </c>
      <c r="I451" s="1" t="s">
        <v>10369</v>
      </c>
      <c r="J451" s="1"/>
      <c r="K451" s="1" t="s">
        <v>23701</v>
      </c>
      <c r="L451" s="1" t="s">
        <v>449</v>
      </c>
      <c r="M451" s="1" t="s">
        <v>12040</v>
      </c>
      <c r="N451" s="1" t="s">
        <v>13263</v>
      </c>
      <c r="O451" s="1" t="s">
        <v>449</v>
      </c>
      <c r="P451" s="1" t="s">
        <v>23707</v>
      </c>
      <c r="Q451" s="1" t="s">
        <v>23707</v>
      </c>
      <c r="R451" s="1" t="s">
        <v>14482</v>
      </c>
      <c r="S451" s="1" t="s">
        <v>449</v>
      </c>
      <c r="T451" s="1"/>
      <c r="U451" s="1"/>
      <c r="V451" s="1" t="s">
        <v>14488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5502</v>
      </c>
      <c r="G452" s="1" t="s">
        <v>7147</v>
      </c>
      <c r="H452" s="1" t="s">
        <v>8749</v>
      </c>
      <c r="I452" s="1" t="s">
        <v>10370</v>
      </c>
      <c r="J452" s="1"/>
      <c r="K452" s="1" t="s">
        <v>23701</v>
      </c>
      <c r="L452" s="1" t="s">
        <v>450</v>
      </c>
      <c r="M452" s="1" t="s">
        <v>12041</v>
      </c>
      <c r="N452" s="1" t="s">
        <v>13263</v>
      </c>
      <c r="O452" s="1" t="s">
        <v>450</v>
      </c>
      <c r="P452" s="1" t="s">
        <v>23707</v>
      </c>
      <c r="Q452" s="1" t="s">
        <v>23707</v>
      </c>
      <c r="R452" s="1" t="s">
        <v>14482</v>
      </c>
      <c r="S452" s="1" t="s">
        <v>450</v>
      </c>
      <c r="T452" s="1"/>
      <c r="U452" s="1"/>
      <c r="V452" s="1" t="s">
        <v>14488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20936</v>
      </c>
      <c r="F453" s="1" t="s">
        <v>21714</v>
      </c>
      <c r="G453" s="1" t="s">
        <v>20936</v>
      </c>
      <c r="H453" s="1" t="s">
        <v>23216</v>
      </c>
      <c r="I453" s="1" t="s">
        <v>10371</v>
      </c>
      <c r="J453" s="1"/>
      <c r="K453" s="1" t="s">
        <v>23701</v>
      </c>
      <c r="L453" s="1" t="s">
        <v>451</v>
      </c>
      <c r="M453" s="1" t="s">
        <v>12042</v>
      </c>
      <c r="N453" s="1" t="s">
        <v>13263</v>
      </c>
      <c r="O453" s="1" t="s">
        <v>451</v>
      </c>
      <c r="P453" s="1" t="s">
        <v>23707</v>
      </c>
      <c r="Q453" s="1" t="s">
        <v>23707</v>
      </c>
      <c r="R453" s="1" t="s">
        <v>14482</v>
      </c>
      <c r="S453" s="1" t="s">
        <v>451</v>
      </c>
      <c r="T453" s="1"/>
      <c r="U453" s="1"/>
      <c r="V453" s="1" t="s">
        <v>14488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20937</v>
      </c>
      <c r="F454" s="1" t="s">
        <v>21715</v>
      </c>
      <c r="G454" s="1" t="s">
        <v>22481</v>
      </c>
      <c r="H454" s="1" t="s">
        <v>23221</v>
      </c>
      <c r="I454" s="1" t="s">
        <v>10372</v>
      </c>
      <c r="J454" s="1"/>
      <c r="K454" s="1" t="s">
        <v>23701</v>
      </c>
      <c r="L454" s="1" t="s">
        <v>452</v>
      </c>
      <c r="M454" s="1" t="s">
        <v>12043</v>
      </c>
      <c r="N454" s="1" t="s">
        <v>13263</v>
      </c>
      <c r="O454" s="1" t="s">
        <v>452</v>
      </c>
      <c r="P454" s="1" t="s">
        <v>23707</v>
      </c>
      <c r="Q454" s="1" t="s">
        <v>23707</v>
      </c>
      <c r="R454" s="1" t="s">
        <v>14482</v>
      </c>
      <c r="S454" s="1" t="s">
        <v>452</v>
      </c>
      <c r="T454" s="1"/>
      <c r="U454" s="1"/>
      <c r="V454" s="1" t="s">
        <v>14488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20938</v>
      </c>
      <c r="F455" s="1" t="s">
        <v>21716</v>
      </c>
      <c r="G455" s="1" t="s">
        <v>22463</v>
      </c>
      <c r="H455" s="1" t="s">
        <v>23207</v>
      </c>
      <c r="I455" s="1" t="s">
        <v>10373</v>
      </c>
      <c r="J455" s="1"/>
      <c r="K455" s="1" t="s">
        <v>23701</v>
      </c>
      <c r="L455" s="1" t="s">
        <v>453</v>
      </c>
      <c r="M455" s="1" t="s">
        <v>12044</v>
      </c>
      <c r="N455" s="1" t="s">
        <v>13263</v>
      </c>
      <c r="O455" s="1" t="s">
        <v>453</v>
      </c>
      <c r="P455" s="1" t="s">
        <v>23707</v>
      </c>
      <c r="Q455" s="1" t="s">
        <v>23707</v>
      </c>
      <c r="R455" s="1" t="s">
        <v>14482</v>
      </c>
      <c r="S455" s="1" t="s">
        <v>453</v>
      </c>
      <c r="T455" s="1"/>
      <c r="U455" s="1"/>
      <c r="V455" s="1" t="s">
        <v>14488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5506</v>
      </c>
      <c r="G456" s="1" t="s">
        <v>7149</v>
      </c>
      <c r="H456" s="1" t="s">
        <v>8751</v>
      </c>
      <c r="I456" s="1" t="s">
        <v>10374</v>
      </c>
      <c r="J456" s="1"/>
      <c r="K456" s="1" t="s">
        <v>23701</v>
      </c>
      <c r="L456" s="1" t="s">
        <v>454</v>
      </c>
      <c r="M456" s="1" t="s">
        <v>12045</v>
      </c>
      <c r="N456" s="1" t="s">
        <v>13263</v>
      </c>
      <c r="O456" s="1" t="s">
        <v>454</v>
      </c>
      <c r="P456" s="1" t="s">
        <v>23707</v>
      </c>
      <c r="Q456" s="1" t="s">
        <v>23707</v>
      </c>
      <c r="R456" s="1" t="s">
        <v>14482</v>
      </c>
      <c r="S456" s="1" t="s">
        <v>454</v>
      </c>
      <c r="T456" s="1"/>
      <c r="U456" s="1"/>
      <c r="V456" s="1" t="s">
        <v>14488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20939</v>
      </c>
      <c r="F457" s="1" t="s">
        <v>21717</v>
      </c>
      <c r="G457" s="1" t="s">
        <v>22482</v>
      </c>
      <c r="H457" s="1" t="s">
        <v>23212</v>
      </c>
      <c r="I457" s="1" t="s">
        <v>10375</v>
      </c>
      <c r="J457" s="1"/>
      <c r="K457" s="1" t="s">
        <v>23701</v>
      </c>
      <c r="L457" s="1" t="s">
        <v>455</v>
      </c>
      <c r="M457" s="1" t="s">
        <v>12046</v>
      </c>
      <c r="N457" s="1" t="s">
        <v>13263</v>
      </c>
      <c r="O457" s="1" t="s">
        <v>455</v>
      </c>
      <c r="P457" s="1" t="s">
        <v>23707</v>
      </c>
      <c r="Q457" s="1" t="s">
        <v>23707</v>
      </c>
      <c r="R457" s="1" t="s">
        <v>14482</v>
      </c>
      <c r="S457" s="1" t="s">
        <v>455</v>
      </c>
      <c r="T457" s="1"/>
      <c r="U457" s="1"/>
      <c r="V457" s="1" t="s">
        <v>14488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20940</v>
      </c>
      <c r="F458" s="1" t="s">
        <v>21718</v>
      </c>
      <c r="G458" s="1" t="s">
        <v>22483</v>
      </c>
      <c r="H458" s="1" t="s">
        <v>23222</v>
      </c>
      <c r="I458" s="1" t="s">
        <v>10376</v>
      </c>
      <c r="J458" s="1"/>
      <c r="K458" s="1" t="s">
        <v>23701</v>
      </c>
      <c r="L458" s="1" t="s">
        <v>456</v>
      </c>
      <c r="M458" s="1" t="s">
        <v>12047</v>
      </c>
      <c r="N458" s="1" t="s">
        <v>13263</v>
      </c>
      <c r="O458" s="1" t="s">
        <v>456</v>
      </c>
      <c r="P458" s="1" t="s">
        <v>23707</v>
      </c>
      <c r="Q458" s="1" t="s">
        <v>23707</v>
      </c>
      <c r="R458" s="1" t="s">
        <v>14482</v>
      </c>
      <c r="S458" s="1" t="s">
        <v>456</v>
      </c>
      <c r="T458" s="1"/>
      <c r="U458" s="1"/>
      <c r="V458" s="1" t="s">
        <v>14488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5509</v>
      </c>
      <c r="G459" s="1" t="s">
        <v>7152</v>
      </c>
      <c r="H459" s="1" t="s">
        <v>5509</v>
      </c>
      <c r="I459" s="1" t="s">
        <v>10377</v>
      </c>
      <c r="J459" s="1"/>
      <c r="K459" s="1" t="s">
        <v>23701</v>
      </c>
      <c r="L459" s="1" t="s">
        <v>457</v>
      </c>
      <c r="M459" s="1" t="s">
        <v>12048</v>
      </c>
      <c r="N459" s="1" t="s">
        <v>13263</v>
      </c>
      <c r="O459" s="1" t="s">
        <v>457</v>
      </c>
      <c r="P459" s="1" t="s">
        <v>23707</v>
      </c>
      <c r="Q459" s="1" t="s">
        <v>23707</v>
      </c>
      <c r="R459" s="1" t="s">
        <v>14482</v>
      </c>
      <c r="S459" s="1" t="s">
        <v>457</v>
      </c>
      <c r="T459" s="1"/>
      <c r="U459" s="1"/>
      <c r="V459" s="1" t="s">
        <v>14488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14870</v>
      </c>
      <c r="F460" s="1" t="s">
        <v>15967</v>
      </c>
      <c r="G460" s="1" t="s">
        <v>17043</v>
      </c>
      <c r="H460" s="1" t="s">
        <v>18085</v>
      </c>
      <c r="I460" s="1" t="s">
        <v>10378</v>
      </c>
      <c r="J460" s="1"/>
      <c r="K460" s="1" t="s">
        <v>23701</v>
      </c>
      <c r="L460" s="1" t="s">
        <v>458</v>
      </c>
      <c r="M460" s="1" t="s">
        <v>12049</v>
      </c>
      <c r="N460" s="1" t="s">
        <v>13263</v>
      </c>
      <c r="O460" s="1" t="s">
        <v>458</v>
      </c>
      <c r="P460" s="1" t="s">
        <v>23707</v>
      </c>
      <c r="Q460" s="1" t="s">
        <v>23707</v>
      </c>
      <c r="R460" s="1" t="s">
        <v>14482</v>
      </c>
      <c r="S460" s="1" t="s">
        <v>458</v>
      </c>
      <c r="T460" s="1"/>
      <c r="U460" s="1"/>
      <c r="V460" s="1" t="s">
        <v>14488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20941</v>
      </c>
      <c r="F461" s="1" t="s">
        <v>21719</v>
      </c>
      <c r="G461" s="1" t="s">
        <v>22484</v>
      </c>
      <c r="H461" s="1" t="s">
        <v>23223</v>
      </c>
      <c r="I461" s="1" t="s">
        <v>10379</v>
      </c>
      <c r="J461" s="1"/>
      <c r="K461" s="1" t="s">
        <v>23701</v>
      </c>
      <c r="L461" s="1" t="s">
        <v>459</v>
      </c>
      <c r="M461" s="1" t="s">
        <v>12050</v>
      </c>
      <c r="N461" s="1" t="s">
        <v>13263</v>
      </c>
      <c r="O461" s="1" t="s">
        <v>459</v>
      </c>
      <c r="P461" s="1" t="s">
        <v>23707</v>
      </c>
      <c r="Q461" s="1" t="s">
        <v>23707</v>
      </c>
      <c r="R461" s="1" t="s">
        <v>14482</v>
      </c>
      <c r="S461" s="1" t="s">
        <v>459</v>
      </c>
      <c r="T461" s="1"/>
      <c r="U461" s="1"/>
      <c r="V461" s="1" t="s">
        <v>14488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20942</v>
      </c>
      <c r="F462" s="1" t="s">
        <v>21720</v>
      </c>
      <c r="G462" s="1" t="s">
        <v>22485</v>
      </c>
      <c r="H462" s="1" t="s">
        <v>23224</v>
      </c>
      <c r="I462" s="1" t="s">
        <v>10380</v>
      </c>
      <c r="J462" s="1"/>
      <c r="K462" s="1" t="s">
        <v>23701</v>
      </c>
      <c r="L462" s="1" t="s">
        <v>460</v>
      </c>
      <c r="M462" s="1" t="s">
        <v>12051</v>
      </c>
      <c r="N462" s="1" t="s">
        <v>13263</v>
      </c>
      <c r="O462" s="1" t="s">
        <v>460</v>
      </c>
      <c r="P462" s="1" t="s">
        <v>23707</v>
      </c>
      <c r="Q462" s="1" t="s">
        <v>23707</v>
      </c>
      <c r="R462" s="1" t="s">
        <v>14482</v>
      </c>
      <c r="S462" s="1" t="s">
        <v>460</v>
      </c>
      <c r="T462" s="1"/>
      <c r="U462" s="1"/>
      <c r="V462" s="1" t="s">
        <v>14488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14873</v>
      </c>
      <c r="F463" s="1" t="s">
        <v>15970</v>
      </c>
      <c r="G463" s="1" t="s">
        <v>17046</v>
      </c>
      <c r="H463" s="1" t="s">
        <v>18088</v>
      </c>
      <c r="I463" s="1" t="s">
        <v>10381</v>
      </c>
      <c r="J463" s="1"/>
      <c r="K463" s="1" t="s">
        <v>23701</v>
      </c>
      <c r="L463" s="1" t="s">
        <v>461</v>
      </c>
      <c r="M463" s="1" t="s">
        <v>12052</v>
      </c>
      <c r="N463" s="1" t="s">
        <v>13263</v>
      </c>
      <c r="O463" s="1" t="s">
        <v>461</v>
      </c>
      <c r="P463" s="1" t="s">
        <v>23707</v>
      </c>
      <c r="Q463" s="1" t="s">
        <v>23707</v>
      </c>
      <c r="R463" s="1" t="s">
        <v>14482</v>
      </c>
      <c r="S463" s="1" t="s">
        <v>461</v>
      </c>
      <c r="T463" s="1"/>
      <c r="U463" s="1"/>
      <c r="V463" s="1" t="s">
        <v>14488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20943</v>
      </c>
      <c r="F464" s="1" t="s">
        <v>21721</v>
      </c>
      <c r="G464" s="1" t="s">
        <v>22486</v>
      </c>
      <c r="H464" s="1" t="s">
        <v>22486</v>
      </c>
      <c r="I464" s="1" t="s">
        <v>10382</v>
      </c>
      <c r="J464" s="1"/>
      <c r="K464" s="1" t="s">
        <v>23701</v>
      </c>
      <c r="L464" s="1" t="s">
        <v>462</v>
      </c>
      <c r="M464" s="1" t="s">
        <v>12053</v>
      </c>
      <c r="N464" s="1" t="s">
        <v>13263</v>
      </c>
      <c r="O464" s="1" t="s">
        <v>462</v>
      </c>
      <c r="P464" s="1" t="s">
        <v>23707</v>
      </c>
      <c r="Q464" s="1" t="s">
        <v>23707</v>
      </c>
      <c r="R464" s="1" t="s">
        <v>14482</v>
      </c>
      <c r="S464" s="1" t="s">
        <v>462</v>
      </c>
      <c r="T464" s="1"/>
      <c r="U464" s="1"/>
      <c r="V464" s="1" t="s">
        <v>14488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20944</v>
      </c>
      <c r="F465" s="1" t="s">
        <v>21722</v>
      </c>
      <c r="G465" s="1" t="s">
        <v>22487</v>
      </c>
      <c r="H465" s="1" t="s">
        <v>23225</v>
      </c>
      <c r="I465" s="1" t="s">
        <v>10383</v>
      </c>
      <c r="J465" s="1"/>
      <c r="K465" s="1" t="s">
        <v>23701</v>
      </c>
      <c r="L465" s="1" t="s">
        <v>463</v>
      </c>
      <c r="M465" s="1" t="s">
        <v>12054</v>
      </c>
      <c r="N465" s="1" t="s">
        <v>13263</v>
      </c>
      <c r="O465" s="1" t="s">
        <v>463</v>
      </c>
      <c r="P465" s="1" t="s">
        <v>23707</v>
      </c>
      <c r="Q465" s="1" t="s">
        <v>23707</v>
      </c>
      <c r="R465" s="1" t="s">
        <v>14482</v>
      </c>
      <c r="S465" s="1" t="s">
        <v>463</v>
      </c>
      <c r="T465" s="1"/>
      <c r="U465" s="1"/>
      <c r="V465" s="1" t="s">
        <v>14488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20945</v>
      </c>
      <c r="F466" s="1" t="s">
        <v>21723</v>
      </c>
      <c r="G466" s="1" t="s">
        <v>22488</v>
      </c>
      <c r="H466" s="1" t="s">
        <v>23226</v>
      </c>
      <c r="I466" s="1" t="s">
        <v>10384</v>
      </c>
      <c r="J466" s="1"/>
      <c r="K466" s="1" t="s">
        <v>23701</v>
      </c>
      <c r="L466" s="1" t="s">
        <v>464</v>
      </c>
      <c r="M466" s="1" t="s">
        <v>12055</v>
      </c>
      <c r="N466" s="1" t="s">
        <v>13263</v>
      </c>
      <c r="O466" s="1" t="s">
        <v>464</v>
      </c>
      <c r="P466" s="1" t="s">
        <v>23707</v>
      </c>
      <c r="Q466" s="1" t="s">
        <v>23707</v>
      </c>
      <c r="R466" s="1" t="s">
        <v>14482</v>
      </c>
      <c r="S466" s="1" t="s">
        <v>464</v>
      </c>
      <c r="T466" s="1"/>
      <c r="U466" s="1"/>
      <c r="V466" s="1" t="s">
        <v>14488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5517</v>
      </c>
      <c r="G467" s="1" t="s">
        <v>7160</v>
      </c>
      <c r="H467" s="1" t="s">
        <v>8759</v>
      </c>
      <c r="I467" s="1" t="s">
        <v>10385</v>
      </c>
      <c r="J467" s="1"/>
      <c r="K467" s="1" t="s">
        <v>23701</v>
      </c>
      <c r="L467" s="1" t="s">
        <v>465</v>
      </c>
      <c r="M467" s="1" t="s">
        <v>12056</v>
      </c>
      <c r="N467" s="1" t="s">
        <v>13263</v>
      </c>
      <c r="O467" s="1" t="s">
        <v>465</v>
      </c>
      <c r="P467" s="1" t="s">
        <v>23707</v>
      </c>
      <c r="Q467" s="1" t="s">
        <v>23707</v>
      </c>
      <c r="R467" s="1" t="s">
        <v>14482</v>
      </c>
      <c r="S467" s="1" t="s">
        <v>465</v>
      </c>
      <c r="T467" s="1"/>
      <c r="U467" s="1"/>
      <c r="V467" s="1" t="s">
        <v>14488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20946</v>
      </c>
      <c r="F468" s="1" t="s">
        <v>21724</v>
      </c>
      <c r="G468" s="1" t="s">
        <v>22489</v>
      </c>
      <c r="H468" s="1" t="s">
        <v>23227</v>
      </c>
      <c r="I468" s="1" t="s">
        <v>10386</v>
      </c>
      <c r="J468" s="1"/>
      <c r="K468" s="1" t="s">
        <v>23701</v>
      </c>
      <c r="L468" s="1" t="s">
        <v>466</v>
      </c>
      <c r="M468" s="1" t="s">
        <v>12057</v>
      </c>
      <c r="N468" s="1" t="s">
        <v>13263</v>
      </c>
      <c r="O468" s="1" t="s">
        <v>466</v>
      </c>
      <c r="P468" s="1" t="s">
        <v>23707</v>
      </c>
      <c r="Q468" s="1" t="s">
        <v>23707</v>
      </c>
      <c r="R468" s="1" t="s">
        <v>14482</v>
      </c>
      <c r="S468" s="1" t="s">
        <v>466</v>
      </c>
      <c r="T468" s="1"/>
      <c r="U468" s="1"/>
      <c r="V468" s="1" t="s">
        <v>14488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20947</v>
      </c>
      <c r="F469" s="1" t="s">
        <v>21725</v>
      </c>
      <c r="G469" s="1" t="s">
        <v>20947</v>
      </c>
      <c r="H469" s="1" t="s">
        <v>23228</v>
      </c>
      <c r="I469" s="1" t="s">
        <v>10387</v>
      </c>
      <c r="J469" s="1"/>
      <c r="K469" s="1" t="s">
        <v>23701</v>
      </c>
      <c r="L469" s="1" t="s">
        <v>467</v>
      </c>
      <c r="M469" s="1" t="s">
        <v>12058</v>
      </c>
      <c r="N469" s="1" t="s">
        <v>13263</v>
      </c>
      <c r="O469" s="1" t="s">
        <v>467</v>
      </c>
      <c r="P469" s="1" t="s">
        <v>23707</v>
      </c>
      <c r="Q469" s="1" t="s">
        <v>23707</v>
      </c>
      <c r="R469" s="1" t="s">
        <v>14482</v>
      </c>
      <c r="S469" s="1" t="s">
        <v>467</v>
      </c>
      <c r="T469" s="1"/>
      <c r="U469" s="1"/>
      <c r="V469" s="1" t="s">
        <v>14488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5520</v>
      </c>
      <c r="G470" s="1" t="s">
        <v>7162</v>
      </c>
      <c r="H470" s="1" t="s">
        <v>8762</v>
      </c>
      <c r="I470" s="1" t="s">
        <v>10388</v>
      </c>
      <c r="J470" s="1"/>
      <c r="K470" s="1" t="s">
        <v>23701</v>
      </c>
      <c r="L470" s="1" t="s">
        <v>468</v>
      </c>
      <c r="M470" s="1" t="s">
        <v>12059</v>
      </c>
      <c r="N470" s="1" t="s">
        <v>13263</v>
      </c>
      <c r="O470" s="1" t="s">
        <v>468</v>
      </c>
      <c r="P470" s="1" t="s">
        <v>23707</v>
      </c>
      <c r="Q470" s="1" t="s">
        <v>23707</v>
      </c>
      <c r="R470" s="1" t="s">
        <v>14482</v>
      </c>
      <c r="S470" s="1" t="s">
        <v>468</v>
      </c>
      <c r="T470" s="1"/>
      <c r="U470" s="1"/>
      <c r="V470" s="1" t="s">
        <v>14488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14880</v>
      </c>
      <c r="F471" s="1" t="s">
        <v>15977</v>
      </c>
      <c r="G471" s="1" t="s">
        <v>17052</v>
      </c>
      <c r="H471" s="1" t="s">
        <v>18094</v>
      </c>
      <c r="I471" s="1" t="s">
        <v>10389</v>
      </c>
      <c r="J471" s="1"/>
      <c r="K471" s="1" t="s">
        <v>23701</v>
      </c>
      <c r="L471" s="1" t="s">
        <v>469</v>
      </c>
      <c r="M471" s="1" t="s">
        <v>12060</v>
      </c>
      <c r="N471" s="1" t="s">
        <v>13263</v>
      </c>
      <c r="O471" s="1" t="s">
        <v>469</v>
      </c>
      <c r="P471" s="1" t="s">
        <v>23707</v>
      </c>
      <c r="Q471" s="1" t="s">
        <v>23707</v>
      </c>
      <c r="R471" s="1" t="s">
        <v>14482</v>
      </c>
      <c r="S471" s="1" t="s">
        <v>469</v>
      </c>
      <c r="T471" s="1"/>
      <c r="U471" s="1"/>
      <c r="V471" s="1" t="s">
        <v>14488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20948</v>
      </c>
      <c r="F472" s="1" t="s">
        <v>21726</v>
      </c>
      <c r="G472" s="1" t="s">
        <v>22490</v>
      </c>
      <c r="H472" s="1" t="s">
        <v>23229</v>
      </c>
      <c r="I472" s="1" t="s">
        <v>10390</v>
      </c>
      <c r="J472" s="1"/>
      <c r="K472" s="1" t="s">
        <v>23701</v>
      </c>
      <c r="L472" s="1" t="s">
        <v>470</v>
      </c>
      <c r="M472" s="1" t="s">
        <v>12061</v>
      </c>
      <c r="N472" s="1" t="s">
        <v>13263</v>
      </c>
      <c r="O472" s="1" t="s">
        <v>470</v>
      </c>
      <c r="P472" s="1" t="s">
        <v>23707</v>
      </c>
      <c r="Q472" s="1" t="s">
        <v>23707</v>
      </c>
      <c r="R472" s="1" t="s">
        <v>14482</v>
      </c>
      <c r="S472" s="1" t="s">
        <v>470</v>
      </c>
      <c r="T472" s="1"/>
      <c r="U472" s="1"/>
      <c r="V472" s="1" t="s">
        <v>14488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20949</v>
      </c>
      <c r="F473" s="1" t="s">
        <v>21727</v>
      </c>
      <c r="G473" s="1" t="s">
        <v>22491</v>
      </c>
      <c r="H473" s="1" t="s">
        <v>23230</v>
      </c>
      <c r="I473" s="1" t="s">
        <v>10391</v>
      </c>
      <c r="J473" s="1"/>
      <c r="K473" s="1" t="s">
        <v>23701</v>
      </c>
      <c r="L473" s="1" t="s">
        <v>471</v>
      </c>
      <c r="M473" s="1" t="s">
        <v>12062</v>
      </c>
      <c r="N473" s="1" t="s">
        <v>13263</v>
      </c>
      <c r="O473" s="1" t="s">
        <v>471</v>
      </c>
      <c r="P473" s="1" t="s">
        <v>23707</v>
      </c>
      <c r="Q473" s="1" t="s">
        <v>23707</v>
      </c>
      <c r="R473" s="1" t="s">
        <v>14482</v>
      </c>
      <c r="S473" s="1" t="s">
        <v>471</v>
      </c>
      <c r="T473" s="1"/>
      <c r="U473" s="1"/>
      <c r="V473" s="1" t="s">
        <v>14488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14883</v>
      </c>
      <c r="F474" s="1" t="s">
        <v>15980</v>
      </c>
      <c r="G474" s="1" t="s">
        <v>17055</v>
      </c>
      <c r="H474" s="1" t="s">
        <v>18097</v>
      </c>
      <c r="I474" s="1" t="s">
        <v>10392</v>
      </c>
      <c r="J474" s="1"/>
      <c r="K474" s="1" t="s">
        <v>23701</v>
      </c>
      <c r="L474" s="1" t="s">
        <v>472</v>
      </c>
      <c r="M474" s="1" t="s">
        <v>12063</v>
      </c>
      <c r="N474" s="1" t="s">
        <v>13263</v>
      </c>
      <c r="O474" s="1" t="s">
        <v>472</v>
      </c>
      <c r="P474" s="1" t="s">
        <v>23707</v>
      </c>
      <c r="Q474" s="1" t="s">
        <v>23707</v>
      </c>
      <c r="R474" s="1" t="s">
        <v>14482</v>
      </c>
      <c r="S474" s="1" t="s">
        <v>472</v>
      </c>
      <c r="T474" s="1"/>
      <c r="U474" s="1"/>
      <c r="V474" s="1" t="s">
        <v>14488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5525</v>
      </c>
      <c r="G475" s="1" t="s">
        <v>7167</v>
      </c>
      <c r="H475" s="1" t="s">
        <v>8767</v>
      </c>
      <c r="I475" s="1" t="s">
        <v>10393</v>
      </c>
      <c r="J475" s="1"/>
      <c r="K475" s="1" t="s">
        <v>23701</v>
      </c>
      <c r="L475" s="1" t="s">
        <v>473</v>
      </c>
      <c r="M475" s="1" t="s">
        <v>12064</v>
      </c>
      <c r="N475" s="1" t="s">
        <v>13263</v>
      </c>
      <c r="O475" s="1" t="s">
        <v>473</v>
      </c>
      <c r="P475" s="1" t="s">
        <v>23707</v>
      </c>
      <c r="Q475" s="1" t="s">
        <v>23707</v>
      </c>
      <c r="R475" s="1" t="s">
        <v>14482</v>
      </c>
      <c r="S475" s="1" t="s">
        <v>473</v>
      </c>
      <c r="T475" s="1"/>
      <c r="U475" s="1"/>
      <c r="V475" s="1" t="s">
        <v>14488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20950</v>
      </c>
      <c r="F476" s="1" t="s">
        <v>21728</v>
      </c>
      <c r="G476" s="1" t="s">
        <v>22492</v>
      </c>
      <c r="H476" s="1" t="s">
        <v>23231</v>
      </c>
      <c r="I476" s="1" t="s">
        <v>10394</v>
      </c>
      <c r="J476" s="1"/>
      <c r="K476" s="1" t="s">
        <v>23701</v>
      </c>
      <c r="L476" s="1" t="s">
        <v>474</v>
      </c>
      <c r="M476" s="1" t="s">
        <v>12065</v>
      </c>
      <c r="N476" s="1" t="s">
        <v>13263</v>
      </c>
      <c r="O476" s="1" t="s">
        <v>474</v>
      </c>
      <c r="P476" s="1" t="s">
        <v>23707</v>
      </c>
      <c r="Q476" s="1" t="s">
        <v>23707</v>
      </c>
      <c r="R476" s="1" t="s">
        <v>14482</v>
      </c>
      <c r="S476" s="1" t="s">
        <v>474</v>
      </c>
      <c r="T476" s="1"/>
      <c r="U476" s="1"/>
      <c r="V476" s="1" t="s">
        <v>14488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20951</v>
      </c>
      <c r="F477" s="1" t="s">
        <v>21729</v>
      </c>
      <c r="G477" s="1" t="s">
        <v>22493</v>
      </c>
      <c r="H477" s="1" t="s">
        <v>23232</v>
      </c>
      <c r="I477" s="1" t="s">
        <v>10395</v>
      </c>
      <c r="J477" s="1"/>
      <c r="K477" s="1" t="s">
        <v>23701</v>
      </c>
      <c r="L477" s="1" t="s">
        <v>475</v>
      </c>
      <c r="M477" s="1" t="s">
        <v>12066</v>
      </c>
      <c r="N477" s="1" t="s">
        <v>13263</v>
      </c>
      <c r="O477" s="1" t="s">
        <v>475</v>
      </c>
      <c r="P477" s="1" t="s">
        <v>23707</v>
      </c>
      <c r="Q477" s="1" t="s">
        <v>23707</v>
      </c>
      <c r="R477" s="1" t="s">
        <v>14482</v>
      </c>
      <c r="S477" s="1" t="s">
        <v>475</v>
      </c>
      <c r="T477" s="1"/>
      <c r="U477" s="1"/>
      <c r="V477" s="1" t="s">
        <v>14488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14885</v>
      </c>
      <c r="F478" s="1" t="s">
        <v>15982</v>
      </c>
      <c r="G478" s="1" t="s">
        <v>17057</v>
      </c>
      <c r="H478" s="1" t="s">
        <v>18099</v>
      </c>
      <c r="I478" s="1" t="s">
        <v>10396</v>
      </c>
      <c r="J478" s="1"/>
      <c r="K478" s="1" t="s">
        <v>23701</v>
      </c>
      <c r="L478" s="1" t="s">
        <v>476</v>
      </c>
      <c r="M478" s="1" t="s">
        <v>12067</v>
      </c>
      <c r="N478" s="1" t="s">
        <v>13263</v>
      </c>
      <c r="O478" s="1" t="s">
        <v>476</v>
      </c>
      <c r="P478" s="1" t="s">
        <v>23707</v>
      </c>
      <c r="Q478" s="1" t="s">
        <v>23707</v>
      </c>
      <c r="R478" s="1" t="s">
        <v>14482</v>
      </c>
      <c r="S478" s="1" t="s">
        <v>476</v>
      </c>
      <c r="T478" s="1"/>
      <c r="U478" s="1"/>
      <c r="V478" s="1" t="s">
        <v>14488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20952</v>
      </c>
      <c r="F479" s="1" t="s">
        <v>21730</v>
      </c>
      <c r="G479" s="1" t="s">
        <v>22494</v>
      </c>
      <c r="H479" s="1" t="s">
        <v>23233</v>
      </c>
      <c r="I479" s="1" t="s">
        <v>10397</v>
      </c>
      <c r="J479" s="1"/>
      <c r="K479" s="1" t="s">
        <v>23701</v>
      </c>
      <c r="L479" s="1" t="s">
        <v>477</v>
      </c>
      <c r="M479" s="1" t="s">
        <v>12068</v>
      </c>
      <c r="N479" s="1" t="s">
        <v>13263</v>
      </c>
      <c r="O479" s="1" t="s">
        <v>477</v>
      </c>
      <c r="P479" s="1" t="s">
        <v>23707</v>
      </c>
      <c r="Q479" s="1" t="s">
        <v>23707</v>
      </c>
      <c r="R479" s="1" t="s">
        <v>14482</v>
      </c>
      <c r="S479" s="1" t="s">
        <v>477</v>
      </c>
      <c r="T479" s="1"/>
      <c r="U479" s="1"/>
      <c r="V479" s="1" t="s">
        <v>14488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5530</v>
      </c>
      <c r="G480" s="1" t="s">
        <v>7172</v>
      </c>
      <c r="H480" s="1" t="s">
        <v>8772</v>
      </c>
      <c r="I480" s="1" t="s">
        <v>10398</v>
      </c>
      <c r="J480" s="1"/>
      <c r="K480" s="1" t="s">
        <v>23701</v>
      </c>
      <c r="L480" s="1" t="s">
        <v>478</v>
      </c>
      <c r="M480" s="1" t="s">
        <v>12069</v>
      </c>
      <c r="N480" s="1" t="s">
        <v>13263</v>
      </c>
      <c r="O480" s="1" t="s">
        <v>478</v>
      </c>
      <c r="P480" s="1" t="s">
        <v>23707</v>
      </c>
      <c r="Q480" s="1" t="s">
        <v>23707</v>
      </c>
      <c r="R480" s="1" t="s">
        <v>14482</v>
      </c>
      <c r="S480" s="1" t="s">
        <v>478</v>
      </c>
      <c r="T480" s="1"/>
      <c r="U480" s="1"/>
      <c r="V480" s="1" t="s">
        <v>14488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20953</v>
      </c>
      <c r="F481" s="1" t="s">
        <v>21731</v>
      </c>
      <c r="G481" s="1" t="s">
        <v>22495</v>
      </c>
      <c r="H481" s="1" t="s">
        <v>23234</v>
      </c>
      <c r="I481" s="1" t="s">
        <v>10399</v>
      </c>
      <c r="J481" s="1"/>
      <c r="K481" s="1" t="s">
        <v>23701</v>
      </c>
      <c r="L481" s="1" t="s">
        <v>479</v>
      </c>
      <c r="M481" s="1" t="s">
        <v>12070</v>
      </c>
      <c r="N481" s="1" t="s">
        <v>13263</v>
      </c>
      <c r="O481" s="1" t="s">
        <v>479</v>
      </c>
      <c r="P481" s="1" t="s">
        <v>23707</v>
      </c>
      <c r="Q481" s="1" t="s">
        <v>23707</v>
      </c>
      <c r="R481" s="1" t="s">
        <v>14482</v>
      </c>
      <c r="S481" s="1" t="s">
        <v>479</v>
      </c>
      <c r="T481" s="1"/>
      <c r="U481" s="1"/>
      <c r="V481" s="1" t="s">
        <v>14488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14887</v>
      </c>
      <c r="F482" s="1" t="s">
        <v>15984</v>
      </c>
      <c r="G482" s="1" t="s">
        <v>17059</v>
      </c>
      <c r="H482" s="1" t="s">
        <v>15984</v>
      </c>
      <c r="I482" s="1" t="s">
        <v>10400</v>
      </c>
      <c r="J482" s="1"/>
      <c r="K482" s="1" t="s">
        <v>23701</v>
      </c>
      <c r="L482" s="1" t="s">
        <v>480</v>
      </c>
      <c r="M482" s="1" t="s">
        <v>12071</v>
      </c>
      <c r="N482" s="1" t="s">
        <v>13263</v>
      </c>
      <c r="O482" s="1" t="s">
        <v>480</v>
      </c>
      <c r="P482" s="1" t="s">
        <v>23707</v>
      </c>
      <c r="Q482" s="1" t="s">
        <v>23707</v>
      </c>
      <c r="R482" s="1" t="s">
        <v>14482</v>
      </c>
      <c r="S482" s="1" t="s">
        <v>480</v>
      </c>
      <c r="T482" s="1"/>
      <c r="U482" s="1"/>
      <c r="V482" s="1" t="s">
        <v>14488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20954</v>
      </c>
      <c r="F483" s="1" t="s">
        <v>21732</v>
      </c>
      <c r="G483" s="1" t="s">
        <v>22496</v>
      </c>
      <c r="H483" s="1" t="s">
        <v>23235</v>
      </c>
      <c r="I483" s="1" t="s">
        <v>10401</v>
      </c>
      <c r="J483" s="1"/>
      <c r="K483" s="1" t="s">
        <v>23701</v>
      </c>
      <c r="L483" s="1" t="s">
        <v>481</v>
      </c>
      <c r="M483" s="1" t="s">
        <v>12072</v>
      </c>
      <c r="N483" s="1" t="s">
        <v>13263</v>
      </c>
      <c r="O483" s="1" t="s">
        <v>481</v>
      </c>
      <c r="P483" s="1" t="s">
        <v>23707</v>
      </c>
      <c r="Q483" s="1" t="s">
        <v>23707</v>
      </c>
      <c r="R483" s="1" t="s">
        <v>14482</v>
      </c>
      <c r="S483" s="1" t="s">
        <v>481</v>
      </c>
      <c r="T483" s="1"/>
      <c r="U483" s="1"/>
      <c r="V483" s="1" t="s">
        <v>14488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20955</v>
      </c>
      <c r="F484" s="1" t="s">
        <v>21733</v>
      </c>
      <c r="G484" s="1" t="s">
        <v>22497</v>
      </c>
      <c r="H484" s="1" t="s">
        <v>23236</v>
      </c>
      <c r="I484" s="1" t="s">
        <v>10402</v>
      </c>
      <c r="J484" s="1"/>
      <c r="K484" s="1" t="s">
        <v>23701</v>
      </c>
      <c r="L484" s="1" t="s">
        <v>482</v>
      </c>
      <c r="M484" s="1" t="s">
        <v>12073</v>
      </c>
      <c r="N484" s="1" t="s">
        <v>13263</v>
      </c>
      <c r="O484" s="1" t="s">
        <v>482</v>
      </c>
      <c r="P484" s="1" t="s">
        <v>23707</v>
      </c>
      <c r="Q484" s="1" t="s">
        <v>23707</v>
      </c>
      <c r="R484" s="1" t="s">
        <v>14482</v>
      </c>
      <c r="S484" s="1" t="s">
        <v>482</v>
      </c>
      <c r="T484" s="1"/>
      <c r="U484" s="1"/>
      <c r="V484" s="1" t="s">
        <v>14488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14889</v>
      </c>
      <c r="F485" s="1" t="s">
        <v>15986</v>
      </c>
      <c r="G485" s="1" t="s">
        <v>17061</v>
      </c>
      <c r="H485" s="1" t="s">
        <v>18102</v>
      </c>
      <c r="I485" s="1" t="s">
        <v>10403</v>
      </c>
      <c r="J485" s="1"/>
      <c r="K485" s="1" t="s">
        <v>23701</v>
      </c>
      <c r="L485" s="1" t="s">
        <v>483</v>
      </c>
      <c r="M485" s="1" t="s">
        <v>12074</v>
      </c>
      <c r="N485" s="1" t="s">
        <v>13263</v>
      </c>
      <c r="O485" s="1" t="s">
        <v>483</v>
      </c>
      <c r="P485" s="1" t="s">
        <v>23707</v>
      </c>
      <c r="Q485" s="1" t="s">
        <v>23707</v>
      </c>
      <c r="R485" s="1" t="s">
        <v>14482</v>
      </c>
      <c r="S485" s="1" t="s">
        <v>483</v>
      </c>
      <c r="T485" s="1"/>
      <c r="U485" s="1"/>
      <c r="V485" s="1" t="s">
        <v>14488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20956</v>
      </c>
      <c r="F486" s="1" t="s">
        <v>21734</v>
      </c>
      <c r="G486" s="1" t="s">
        <v>22498</v>
      </c>
      <c r="H486" s="1" t="s">
        <v>23237</v>
      </c>
      <c r="I486" s="1" t="s">
        <v>10404</v>
      </c>
      <c r="J486" s="1"/>
      <c r="K486" s="1" t="s">
        <v>23701</v>
      </c>
      <c r="L486" s="1" t="s">
        <v>484</v>
      </c>
      <c r="M486" s="1" t="s">
        <v>12075</v>
      </c>
      <c r="N486" s="1" t="s">
        <v>13263</v>
      </c>
      <c r="O486" s="1" t="s">
        <v>484</v>
      </c>
      <c r="P486" s="1" t="s">
        <v>23707</v>
      </c>
      <c r="Q486" s="1" t="s">
        <v>23707</v>
      </c>
      <c r="R486" s="1" t="s">
        <v>14482</v>
      </c>
      <c r="S486" s="1" t="s">
        <v>484</v>
      </c>
      <c r="T486" s="1"/>
      <c r="U486" s="1"/>
      <c r="V486" s="1" t="s">
        <v>14488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20957</v>
      </c>
      <c r="F487" s="1" t="s">
        <v>21735</v>
      </c>
      <c r="G487" s="1" t="s">
        <v>22499</v>
      </c>
      <c r="H487" s="1" t="s">
        <v>23238</v>
      </c>
      <c r="I487" s="1" t="s">
        <v>10405</v>
      </c>
      <c r="J487" s="1"/>
      <c r="K487" s="1" t="s">
        <v>23701</v>
      </c>
      <c r="L487" s="1" t="s">
        <v>485</v>
      </c>
      <c r="M487" s="1" t="s">
        <v>12076</v>
      </c>
      <c r="N487" s="1" t="s">
        <v>13263</v>
      </c>
      <c r="O487" s="1" t="s">
        <v>485</v>
      </c>
      <c r="P487" s="1" t="s">
        <v>23707</v>
      </c>
      <c r="Q487" s="1" t="s">
        <v>23707</v>
      </c>
      <c r="R487" s="1" t="s">
        <v>14482</v>
      </c>
      <c r="S487" s="1" t="s">
        <v>485</v>
      </c>
      <c r="T487" s="1"/>
      <c r="U487" s="1"/>
      <c r="V487" s="1" t="s">
        <v>14488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20958</v>
      </c>
      <c r="F488" s="1" t="s">
        <v>21736</v>
      </c>
      <c r="G488" s="1" t="s">
        <v>22500</v>
      </c>
      <c r="H488" s="1" t="s">
        <v>23239</v>
      </c>
      <c r="I488" s="1" t="s">
        <v>10406</v>
      </c>
      <c r="J488" s="1"/>
      <c r="K488" s="1" t="s">
        <v>23701</v>
      </c>
      <c r="L488" s="1" t="s">
        <v>486</v>
      </c>
      <c r="M488" s="1" t="s">
        <v>12077</v>
      </c>
      <c r="N488" s="1" t="s">
        <v>13263</v>
      </c>
      <c r="O488" s="1" t="s">
        <v>486</v>
      </c>
      <c r="P488" s="1" t="s">
        <v>23707</v>
      </c>
      <c r="Q488" s="1" t="s">
        <v>23707</v>
      </c>
      <c r="R488" s="1" t="s">
        <v>14482</v>
      </c>
      <c r="S488" s="1" t="s">
        <v>486</v>
      </c>
      <c r="T488" s="1"/>
      <c r="U488" s="1"/>
      <c r="V488" s="1" t="s">
        <v>14488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5539</v>
      </c>
      <c r="G489" s="1" t="s">
        <v>7181</v>
      </c>
      <c r="H489" s="1" t="s">
        <v>8780</v>
      </c>
      <c r="I489" s="1" t="s">
        <v>10407</v>
      </c>
      <c r="J489" s="1"/>
      <c r="K489" s="1" t="s">
        <v>23701</v>
      </c>
      <c r="L489" s="1" t="s">
        <v>487</v>
      </c>
      <c r="M489" s="1" t="s">
        <v>12078</v>
      </c>
      <c r="N489" s="1" t="s">
        <v>13263</v>
      </c>
      <c r="O489" s="1" t="s">
        <v>487</v>
      </c>
      <c r="P489" s="1" t="s">
        <v>23707</v>
      </c>
      <c r="Q489" s="1" t="s">
        <v>23707</v>
      </c>
      <c r="R489" s="1" t="s">
        <v>14482</v>
      </c>
      <c r="S489" s="1" t="s">
        <v>487</v>
      </c>
      <c r="T489" s="1"/>
      <c r="U489" s="1"/>
      <c r="V489" s="1" t="s">
        <v>14488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20959</v>
      </c>
      <c r="F490" s="1" t="s">
        <v>21737</v>
      </c>
      <c r="G490" s="1" t="s">
        <v>22501</v>
      </c>
      <c r="H490" s="1" t="s">
        <v>23240</v>
      </c>
      <c r="I490" s="1" t="s">
        <v>10408</v>
      </c>
      <c r="J490" s="1"/>
      <c r="K490" s="1" t="s">
        <v>23701</v>
      </c>
      <c r="L490" s="1" t="s">
        <v>488</v>
      </c>
      <c r="M490" s="1" t="s">
        <v>12079</v>
      </c>
      <c r="N490" s="1" t="s">
        <v>13263</v>
      </c>
      <c r="O490" s="1" t="s">
        <v>488</v>
      </c>
      <c r="P490" s="1" t="s">
        <v>23707</v>
      </c>
      <c r="Q490" s="1" t="s">
        <v>23707</v>
      </c>
      <c r="R490" s="1" t="s">
        <v>14482</v>
      </c>
      <c r="S490" s="1" t="s">
        <v>488</v>
      </c>
      <c r="T490" s="1"/>
      <c r="U490" s="1"/>
      <c r="V490" s="1" t="s">
        <v>14488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20960</v>
      </c>
      <c r="F491" s="1" t="s">
        <v>21738</v>
      </c>
      <c r="G491" s="1" t="s">
        <v>22502</v>
      </c>
      <c r="H491" s="1" t="s">
        <v>23241</v>
      </c>
      <c r="I491" s="1" t="s">
        <v>10409</v>
      </c>
      <c r="J491" s="1"/>
      <c r="K491" s="1" t="s">
        <v>23701</v>
      </c>
      <c r="L491" s="1" t="s">
        <v>489</v>
      </c>
      <c r="M491" s="1" t="s">
        <v>12080</v>
      </c>
      <c r="N491" s="1" t="s">
        <v>13263</v>
      </c>
      <c r="O491" s="1" t="s">
        <v>489</v>
      </c>
      <c r="P491" s="1" t="s">
        <v>23707</v>
      </c>
      <c r="Q491" s="1" t="s">
        <v>23707</v>
      </c>
      <c r="R491" s="1" t="s">
        <v>14482</v>
      </c>
      <c r="S491" s="1" t="s">
        <v>489</v>
      </c>
      <c r="T491" s="1"/>
      <c r="U491" s="1"/>
      <c r="V491" s="1" t="s">
        <v>14488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20961</v>
      </c>
      <c r="F492" s="1" t="s">
        <v>21739</v>
      </c>
      <c r="G492" s="1" t="s">
        <v>22503</v>
      </c>
      <c r="H492" s="1" t="s">
        <v>23242</v>
      </c>
      <c r="I492" s="1" t="s">
        <v>10410</v>
      </c>
      <c r="J492" s="1"/>
      <c r="K492" s="1" t="s">
        <v>23701</v>
      </c>
      <c r="L492" s="1" t="s">
        <v>490</v>
      </c>
      <c r="M492" s="1" t="s">
        <v>12081</v>
      </c>
      <c r="N492" s="1" t="s">
        <v>13263</v>
      </c>
      <c r="O492" s="1" t="s">
        <v>490</v>
      </c>
      <c r="P492" s="1" t="s">
        <v>23707</v>
      </c>
      <c r="Q492" s="1" t="s">
        <v>23707</v>
      </c>
      <c r="R492" s="1" t="s">
        <v>14482</v>
      </c>
      <c r="S492" s="1" t="s">
        <v>490</v>
      </c>
      <c r="T492" s="1"/>
      <c r="U492" s="1"/>
      <c r="V492" s="1" t="s">
        <v>14488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20962</v>
      </c>
      <c r="F493" s="1" t="s">
        <v>21740</v>
      </c>
      <c r="G493" s="1" t="s">
        <v>22504</v>
      </c>
      <c r="H493" s="1" t="s">
        <v>23243</v>
      </c>
      <c r="I493" s="1" t="s">
        <v>10411</v>
      </c>
      <c r="J493" s="1"/>
      <c r="K493" s="1" t="s">
        <v>23701</v>
      </c>
      <c r="L493" s="1" t="s">
        <v>491</v>
      </c>
      <c r="M493" s="1" t="s">
        <v>12082</v>
      </c>
      <c r="N493" s="1" t="s">
        <v>13263</v>
      </c>
      <c r="O493" s="1" t="s">
        <v>491</v>
      </c>
      <c r="P493" s="1" t="s">
        <v>23707</v>
      </c>
      <c r="Q493" s="1" t="s">
        <v>23707</v>
      </c>
      <c r="R493" s="1" t="s">
        <v>14482</v>
      </c>
      <c r="S493" s="1" t="s">
        <v>491</v>
      </c>
      <c r="T493" s="1"/>
      <c r="U493" s="1"/>
      <c r="V493" s="1" t="s">
        <v>14488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20963</v>
      </c>
      <c r="F494" s="1" t="s">
        <v>21741</v>
      </c>
      <c r="G494" s="1" t="s">
        <v>22505</v>
      </c>
      <c r="H494" s="1" t="s">
        <v>23244</v>
      </c>
      <c r="I494" s="1" t="s">
        <v>10412</v>
      </c>
      <c r="J494" s="1"/>
      <c r="K494" s="1" t="s">
        <v>23701</v>
      </c>
      <c r="L494" s="1" t="s">
        <v>492</v>
      </c>
      <c r="M494" s="1" t="s">
        <v>12083</v>
      </c>
      <c r="N494" s="1" t="s">
        <v>13263</v>
      </c>
      <c r="O494" s="1" t="s">
        <v>492</v>
      </c>
      <c r="P494" s="1" t="s">
        <v>23707</v>
      </c>
      <c r="Q494" s="1" t="s">
        <v>23707</v>
      </c>
      <c r="R494" s="1" t="s">
        <v>14482</v>
      </c>
      <c r="S494" s="1" t="s">
        <v>492</v>
      </c>
      <c r="T494" s="1"/>
      <c r="U494" s="1"/>
      <c r="V494" s="1" t="s">
        <v>14488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14896</v>
      </c>
      <c r="F495" s="1" t="s">
        <v>15993</v>
      </c>
      <c r="G495" s="1" t="s">
        <v>17068</v>
      </c>
      <c r="H495" s="1" t="s">
        <v>18109</v>
      </c>
      <c r="I495" s="1" t="s">
        <v>10413</v>
      </c>
      <c r="J495" s="1"/>
      <c r="K495" s="1" t="s">
        <v>23701</v>
      </c>
      <c r="L495" s="1" t="s">
        <v>493</v>
      </c>
      <c r="M495" s="1" t="s">
        <v>12084</v>
      </c>
      <c r="N495" s="1" t="s">
        <v>13263</v>
      </c>
      <c r="O495" s="1" t="s">
        <v>493</v>
      </c>
      <c r="P495" s="1" t="s">
        <v>23707</v>
      </c>
      <c r="Q495" s="1" t="s">
        <v>23707</v>
      </c>
      <c r="R495" s="1" t="s">
        <v>14482</v>
      </c>
      <c r="S495" s="1" t="s">
        <v>493</v>
      </c>
      <c r="T495" s="1"/>
      <c r="U495" s="1"/>
      <c r="V495" s="1" t="s">
        <v>14488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5546</v>
      </c>
      <c r="G496" s="1" t="s">
        <v>7188</v>
      </c>
      <c r="H496" s="1" t="s">
        <v>8787</v>
      </c>
      <c r="I496" s="1" t="s">
        <v>10414</v>
      </c>
      <c r="J496" s="1"/>
      <c r="K496" s="1" t="s">
        <v>23701</v>
      </c>
      <c r="L496" s="1" t="s">
        <v>494</v>
      </c>
      <c r="M496" s="1" t="s">
        <v>12085</v>
      </c>
      <c r="N496" s="1" t="s">
        <v>13263</v>
      </c>
      <c r="O496" s="1" t="s">
        <v>494</v>
      </c>
      <c r="P496" s="1" t="s">
        <v>23707</v>
      </c>
      <c r="Q496" s="1" t="s">
        <v>23707</v>
      </c>
      <c r="R496" s="1" t="s">
        <v>14482</v>
      </c>
      <c r="S496" s="1" t="s">
        <v>494</v>
      </c>
      <c r="T496" s="1"/>
      <c r="U496" s="1"/>
      <c r="V496" s="1" t="s">
        <v>14488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20964</v>
      </c>
      <c r="F497" s="1" t="s">
        <v>20964</v>
      </c>
      <c r="G497" s="1" t="s">
        <v>22506</v>
      </c>
      <c r="H497" s="1" t="s">
        <v>23245</v>
      </c>
      <c r="I497" s="1" t="s">
        <v>10415</v>
      </c>
      <c r="J497" s="1"/>
      <c r="K497" s="1" t="s">
        <v>23701</v>
      </c>
      <c r="L497" s="1" t="s">
        <v>495</v>
      </c>
      <c r="M497" s="1" t="s">
        <v>12086</v>
      </c>
      <c r="N497" s="1" t="s">
        <v>13263</v>
      </c>
      <c r="O497" s="1" t="s">
        <v>495</v>
      </c>
      <c r="P497" s="1" t="s">
        <v>23707</v>
      </c>
      <c r="Q497" s="1" t="s">
        <v>23707</v>
      </c>
      <c r="R497" s="1" t="s">
        <v>14482</v>
      </c>
      <c r="S497" s="1" t="s">
        <v>495</v>
      </c>
      <c r="T497" s="1"/>
      <c r="U497" s="1"/>
      <c r="V497" s="1" t="s">
        <v>14488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5547</v>
      </c>
      <c r="G498" s="1" t="s">
        <v>7190</v>
      </c>
      <c r="H498" s="1" t="s">
        <v>8789</v>
      </c>
      <c r="I498" s="1" t="s">
        <v>10416</v>
      </c>
      <c r="J498" s="1"/>
      <c r="K498" s="1" t="s">
        <v>23701</v>
      </c>
      <c r="L498" s="1" t="s">
        <v>496</v>
      </c>
      <c r="M498" s="1" t="s">
        <v>12087</v>
      </c>
      <c r="N498" s="1" t="s">
        <v>13263</v>
      </c>
      <c r="O498" s="1" t="s">
        <v>496</v>
      </c>
      <c r="P498" s="1" t="s">
        <v>23707</v>
      </c>
      <c r="Q498" s="1" t="s">
        <v>23707</v>
      </c>
      <c r="R498" s="1" t="s">
        <v>14482</v>
      </c>
      <c r="S498" s="1" t="s">
        <v>496</v>
      </c>
      <c r="T498" s="1"/>
      <c r="U498" s="1"/>
      <c r="V498" s="1" t="s">
        <v>14488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14900</v>
      </c>
      <c r="F499" s="1" t="s">
        <v>15996</v>
      </c>
      <c r="G499" s="1" t="s">
        <v>17072</v>
      </c>
      <c r="H499" s="1" t="s">
        <v>18113</v>
      </c>
      <c r="I499" s="1" t="s">
        <v>10417</v>
      </c>
      <c r="J499" s="1"/>
      <c r="K499" s="1" t="s">
        <v>23701</v>
      </c>
      <c r="L499" s="1" t="s">
        <v>497</v>
      </c>
      <c r="M499" s="1" t="s">
        <v>12088</v>
      </c>
      <c r="N499" s="1" t="s">
        <v>13263</v>
      </c>
      <c r="O499" s="1" t="s">
        <v>497</v>
      </c>
      <c r="P499" s="1" t="s">
        <v>23707</v>
      </c>
      <c r="Q499" s="1" t="s">
        <v>23707</v>
      </c>
      <c r="R499" s="1" t="s">
        <v>14482</v>
      </c>
      <c r="S499" s="1" t="s">
        <v>497</v>
      </c>
      <c r="T499" s="1"/>
      <c r="U499" s="1"/>
      <c r="V499" s="1" t="s">
        <v>14488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14901</v>
      </c>
      <c r="F500" s="1" t="s">
        <v>15997</v>
      </c>
      <c r="G500" s="1" t="s">
        <v>17073</v>
      </c>
      <c r="H500" s="1" t="s">
        <v>18113</v>
      </c>
      <c r="I500" s="1" t="s">
        <v>10418</v>
      </c>
      <c r="J500" s="1"/>
      <c r="K500" s="1" t="s">
        <v>23701</v>
      </c>
      <c r="L500" s="1" t="s">
        <v>498</v>
      </c>
      <c r="M500" s="1" t="s">
        <v>12089</v>
      </c>
      <c r="N500" s="1" t="s">
        <v>13263</v>
      </c>
      <c r="O500" s="1" t="s">
        <v>498</v>
      </c>
      <c r="P500" s="1" t="s">
        <v>23707</v>
      </c>
      <c r="Q500" s="1" t="s">
        <v>23707</v>
      </c>
      <c r="R500" s="1" t="s">
        <v>14482</v>
      </c>
      <c r="S500" s="1" t="s">
        <v>498</v>
      </c>
      <c r="T500" s="1"/>
      <c r="U500" s="1"/>
      <c r="V500" s="1" t="s">
        <v>14488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20965</v>
      </c>
      <c r="F501" s="1" t="s">
        <v>21742</v>
      </c>
      <c r="G501" s="1" t="s">
        <v>22507</v>
      </c>
      <c r="H501" s="1" t="s">
        <v>23246</v>
      </c>
      <c r="I501" s="1" t="s">
        <v>10419</v>
      </c>
      <c r="J501" s="1"/>
      <c r="K501" s="1" t="s">
        <v>23701</v>
      </c>
      <c r="L501" s="1" t="s">
        <v>499</v>
      </c>
      <c r="M501" s="1" t="s">
        <v>12090</v>
      </c>
      <c r="N501" s="1" t="s">
        <v>13263</v>
      </c>
      <c r="O501" s="1" t="s">
        <v>499</v>
      </c>
      <c r="P501" s="1" t="s">
        <v>23707</v>
      </c>
      <c r="Q501" s="1" t="s">
        <v>23707</v>
      </c>
      <c r="R501" s="1" t="s">
        <v>14482</v>
      </c>
      <c r="S501" s="1" t="s">
        <v>499</v>
      </c>
      <c r="T501" s="1"/>
      <c r="U501" s="1"/>
      <c r="V501" s="1" t="s">
        <v>14488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5551</v>
      </c>
      <c r="G502" s="1" t="s">
        <v>7194</v>
      </c>
      <c r="H502" s="1" t="s">
        <v>8792</v>
      </c>
      <c r="I502" s="1" t="s">
        <v>10420</v>
      </c>
      <c r="J502" s="1"/>
      <c r="K502" s="1" t="s">
        <v>23701</v>
      </c>
      <c r="L502" s="1" t="s">
        <v>500</v>
      </c>
      <c r="M502" s="1" t="s">
        <v>12091</v>
      </c>
      <c r="N502" s="1" t="s">
        <v>13263</v>
      </c>
      <c r="O502" s="1" t="s">
        <v>500</v>
      </c>
      <c r="P502" s="1" t="s">
        <v>23707</v>
      </c>
      <c r="Q502" s="1" t="s">
        <v>23707</v>
      </c>
      <c r="R502" s="1" t="s">
        <v>14482</v>
      </c>
      <c r="S502" s="1" t="s">
        <v>500</v>
      </c>
      <c r="T502" s="1"/>
      <c r="U502" s="1"/>
      <c r="V502" s="1" t="s">
        <v>14488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20966</v>
      </c>
      <c r="F503" s="1" t="s">
        <v>21743</v>
      </c>
      <c r="G503" s="1" t="s">
        <v>20966</v>
      </c>
      <c r="H503" s="1" t="s">
        <v>23247</v>
      </c>
      <c r="I503" s="1" t="s">
        <v>10421</v>
      </c>
      <c r="J503" s="1"/>
      <c r="K503" s="1" t="s">
        <v>23701</v>
      </c>
      <c r="L503" s="1" t="s">
        <v>501</v>
      </c>
      <c r="M503" s="1" t="s">
        <v>12092</v>
      </c>
      <c r="N503" s="1" t="s">
        <v>13263</v>
      </c>
      <c r="O503" s="1" t="s">
        <v>501</v>
      </c>
      <c r="P503" s="1" t="s">
        <v>23707</v>
      </c>
      <c r="Q503" s="1" t="s">
        <v>23707</v>
      </c>
      <c r="R503" s="1" t="s">
        <v>14482</v>
      </c>
      <c r="S503" s="1" t="s">
        <v>501</v>
      </c>
      <c r="T503" s="1"/>
      <c r="U503" s="1"/>
      <c r="V503" s="1" t="s">
        <v>14488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7195</v>
      </c>
      <c r="H504" s="1" t="s">
        <v>8794</v>
      </c>
      <c r="I504" s="1" t="s">
        <v>10422</v>
      </c>
      <c r="J504" s="1"/>
      <c r="K504" s="1" t="s">
        <v>23701</v>
      </c>
      <c r="L504" s="1" t="s">
        <v>502</v>
      </c>
      <c r="M504" s="1" t="s">
        <v>12093</v>
      </c>
      <c r="N504" s="1" t="s">
        <v>13263</v>
      </c>
      <c r="O504" s="1" t="s">
        <v>502</v>
      </c>
      <c r="P504" s="1" t="s">
        <v>23707</v>
      </c>
      <c r="Q504" s="1" t="s">
        <v>23707</v>
      </c>
      <c r="R504" s="1" t="s">
        <v>14482</v>
      </c>
      <c r="S504" s="1" t="s">
        <v>502</v>
      </c>
      <c r="T504" s="1"/>
      <c r="U504" s="1"/>
      <c r="V504" s="1" t="s">
        <v>14488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20967</v>
      </c>
      <c r="F505" s="1" t="s">
        <v>21744</v>
      </c>
      <c r="G505" s="1" t="s">
        <v>22508</v>
      </c>
      <c r="H505" s="1" t="s">
        <v>23248</v>
      </c>
      <c r="I505" s="1" t="s">
        <v>10423</v>
      </c>
      <c r="J505" s="1"/>
      <c r="K505" s="1" t="s">
        <v>23701</v>
      </c>
      <c r="L505" s="1" t="s">
        <v>503</v>
      </c>
      <c r="M505" s="1" t="s">
        <v>12094</v>
      </c>
      <c r="N505" s="1" t="s">
        <v>13263</v>
      </c>
      <c r="O505" s="1" t="s">
        <v>503</v>
      </c>
      <c r="P505" s="1" t="s">
        <v>23707</v>
      </c>
      <c r="Q505" s="1" t="s">
        <v>23707</v>
      </c>
      <c r="R505" s="1" t="s">
        <v>14482</v>
      </c>
      <c r="S505" s="1" t="s">
        <v>503</v>
      </c>
      <c r="T505" s="1"/>
      <c r="U505" s="1"/>
      <c r="V505" s="1" t="s">
        <v>14488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5554</v>
      </c>
      <c r="G506" s="1" t="s">
        <v>7197</v>
      </c>
      <c r="H506" s="1" t="s">
        <v>8796</v>
      </c>
      <c r="I506" s="1" t="s">
        <v>10424</v>
      </c>
      <c r="J506" s="1"/>
      <c r="K506" s="1" t="s">
        <v>23701</v>
      </c>
      <c r="L506" s="1" t="s">
        <v>504</v>
      </c>
      <c r="M506" s="1" t="s">
        <v>12095</v>
      </c>
      <c r="N506" s="1" t="s">
        <v>13263</v>
      </c>
      <c r="O506" s="1" t="s">
        <v>504</v>
      </c>
      <c r="P506" s="1" t="s">
        <v>23707</v>
      </c>
      <c r="Q506" s="1" t="s">
        <v>23707</v>
      </c>
      <c r="R506" s="1" t="s">
        <v>14482</v>
      </c>
      <c r="S506" s="1" t="s">
        <v>504</v>
      </c>
      <c r="T506" s="1"/>
      <c r="U506" s="1"/>
      <c r="V506" s="1" t="s">
        <v>14488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5555</v>
      </c>
      <c r="G507" s="1" t="s">
        <v>7198</v>
      </c>
      <c r="H507" s="1" t="s">
        <v>8787</v>
      </c>
      <c r="I507" s="1" t="s">
        <v>10425</v>
      </c>
      <c r="J507" s="1"/>
      <c r="K507" s="1" t="s">
        <v>23701</v>
      </c>
      <c r="L507" s="1" t="s">
        <v>505</v>
      </c>
      <c r="M507" s="1" t="s">
        <v>12096</v>
      </c>
      <c r="N507" s="1" t="s">
        <v>13263</v>
      </c>
      <c r="O507" s="1" t="s">
        <v>505</v>
      </c>
      <c r="P507" s="1" t="s">
        <v>23707</v>
      </c>
      <c r="Q507" s="1" t="s">
        <v>23707</v>
      </c>
      <c r="R507" s="1" t="s">
        <v>14482</v>
      </c>
      <c r="S507" s="1" t="s">
        <v>505</v>
      </c>
      <c r="T507" s="1"/>
      <c r="U507" s="1"/>
      <c r="V507" s="1" t="s">
        <v>14488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20968</v>
      </c>
      <c r="F508" s="1" t="s">
        <v>21745</v>
      </c>
      <c r="G508" s="1" t="s">
        <v>22506</v>
      </c>
      <c r="H508" s="1" t="s">
        <v>23245</v>
      </c>
      <c r="I508" s="1" t="s">
        <v>10426</v>
      </c>
      <c r="J508" s="1"/>
      <c r="K508" s="1" t="s">
        <v>23701</v>
      </c>
      <c r="L508" s="1" t="s">
        <v>506</v>
      </c>
      <c r="M508" s="1" t="s">
        <v>12097</v>
      </c>
      <c r="N508" s="1" t="s">
        <v>13263</v>
      </c>
      <c r="O508" s="1" t="s">
        <v>506</v>
      </c>
      <c r="P508" s="1" t="s">
        <v>23707</v>
      </c>
      <c r="Q508" s="1" t="s">
        <v>23707</v>
      </c>
      <c r="R508" s="1" t="s">
        <v>14482</v>
      </c>
      <c r="S508" s="1" t="s">
        <v>506</v>
      </c>
      <c r="T508" s="1"/>
      <c r="U508" s="1"/>
      <c r="V508" s="1" t="s">
        <v>14488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20969</v>
      </c>
      <c r="F509" s="1" t="s">
        <v>21746</v>
      </c>
      <c r="G509" s="1" t="s">
        <v>22509</v>
      </c>
      <c r="H509" s="1" t="s">
        <v>23245</v>
      </c>
      <c r="I509" s="1" t="s">
        <v>10427</v>
      </c>
      <c r="J509" s="1"/>
      <c r="K509" s="1" t="s">
        <v>23701</v>
      </c>
      <c r="L509" s="1" t="s">
        <v>507</v>
      </c>
      <c r="M509" s="1" t="s">
        <v>12098</v>
      </c>
      <c r="N509" s="1" t="s">
        <v>13263</v>
      </c>
      <c r="O509" s="1" t="s">
        <v>507</v>
      </c>
      <c r="P509" s="1" t="s">
        <v>23707</v>
      </c>
      <c r="Q509" s="1" t="s">
        <v>23707</v>
      </c>
      <c r="R509" s="1" t="s">
        <v>14482</v>
      </c>
      <c r="S509" s="1" t="s">
        <v>507</v>
      </c>
      <c r="T509" s="1"/>
      <c r="U509" s="1"/>
      <c r="V509" s="1" t="s">
        <v>14488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5558</v>
      </c>
      <c r="G510" s="1" t="s">
        <v>7200</v>
      </c>
      <c r="H510" s="1" t="s">
        <v>8797</v>
      </c>
      <c r="I510" s="1" t="s">
        <v>10428</v>
      </c>
      <c r="J510" s="1"/>
      <c r="K510" s="1" t="s">
        <v>23701</v>
      </c>
      <c r="L510" s="1" t="s">
        <v>508</v>
      </c>
      <c r="M510" s="1" t="s">
        <v>12099</v>
      </c>
      <c r="N510" s="1" t="s">
        <v>13263</v>
      </c>
      <c r="O510" s="1" t="s">
        <v>508</v>
      </c>
      <c r="P510" s="1" t="s">
        <v>23707</v>
      </c>
      <c r="Q510" s="1" t="s">
        <v>23707</v>
      </c>
      <c r="R510" s="1" t="s">
        <v>14482</v>
      </c>
      <c r="S510" s="1" t="s">
        <v>508</v>
      </c>
      <c r="T510" s="1"/>
      <c r="U510" s="1"/>
      <c r="V510" s="1" t="s">
        <v>14488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5559</v>
      </c>
      <c r="G511" s="1" t="s">
        <v>7201</v>
      </c>
      <c r="H511" s="1" t="s">
        <v>8798</v>
      </c>
      <c r="I511" s="1" t="s">
        <v>10429</v>
      </c>
      <c r="J511" s="1"/>
      <c r="K511" s="1" t="s">
        <v>23701</v>
      </c>
      <c r="L511" s="1" t="s">
        <v>509</v>
      </c>
      <c r="M511" s="1" t="s">
        <v>12100</v>
      </c>
      <c r="N511" s="1" t="s">
        <v>13263</v>
      </c>
      <c r="O511" s="1" t="s">
        <v>509</v>
      </c>
      <c r="P511" s="1" t="s">
        <v>23707</v>
      </c>
      <c r="Q511" s="1" t="s">
        <v>23707</v>
      </c>
      <c r="R511" s="1" t="s">
        <v>14482</v>
      </c>
      <c r="S511" s="1" t="s">
        <v>509</v>
      </c>
      <c r="T511" s="1"/>
      <c r="U511" s="1"/>
      <c r="V511" s="1" t="s">
        <v>14488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20970</v>
      </c>
      <c r="F512" s="1" t="s">
        <v>21747</v>
      </c>
      <c r="G512" s="1" t="s">
        <v>22510</v>
      </c>
      <c r="H512" s="1" t="s">
        <v>23249</v>
      </c>
      <c r="I512" s="1" t="s">
        <v>10430</v>
      </c>
      <c r="J512" s="1"/>
      <c r="K512" s="1" t="s">
        <v>23701</v>
      </c>
      <c r="L512" s="1" t="s">
        <v>510</v>
      </c>
      <c r="M512" s="1" t="s">
        <v>12101</v>
      </c>
      <c r="N512" s="1" t="s">
        <v>13263</v>
      </c>
      <c r="O512" s="1" t="s">
        <v>510</v>
      </c>
      <c r="P512" s="1" t="s">
        <v>23707</v>
      </c>
      <c r="Q512" s="1" t="s">
        <v>23707</v>
      </c>
      <c r="R512" s="1" t="s">
        <v>14482</v>
      </c>
      <c r="S512" s="1" t="s">
        <v>510</v>
      </c>
      <c r="T512" s="1"/>
      <c r="U512" s="1"/>
      <c r="V512" s="1" t="s">
        <v>14488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20971</v>
      </c>
      <c r="F513" s="1" t="s">
        <v>21748</v>
      </c>
      <c r="G513" s="1" t="s">
        <v>22511</v>
      </c>
      <c r="H513" s="1" t="s">
        <v>23250</v>
      </c>
      <c r="I513" s="1" t="s">
        <v>10431</v>
      </c>
      <c r="J513" s="1"/>
      <c r="K513" s="1" t="s">
        <v>23701</v>
      </c>
      <c r="L513" s="1" t="s">
        <v>511</v>
      </c>
      <c r="M513" s="1" t="s">
        <v>12102</v>
      </c>
      <c r="N513" s="1" t="s">
        <v>13263</v>
      </c>
      <c r="O513" s="1" t="s">
        <v>511</v>
      </c>
      <c r="P513" s="1" t="s">
        <v>23707</v>
      </c>
      <c r="Q513" s="1" t="s">
        <v>23707</v>
      </c>
      <c r="R513" s="1" t="s">
        <v>14482</v>
      </c>
      <c r="S513" s="1" t="s">
        <v>511</v>
      </c>
      <c r="T513" s="1"/>
      <c r="U513" s="1"/>
      <c r="V513" s="1" t="s">
        <v>14488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5562</v>
      </c>
      <c r="G514" s="1" t="s">
        <v>7204</v>
      </c>
      <c r="H514" s="1" t="s">
        <v>8801</v>
      </c>
      <c r="I514" s="1" t="s">
        <v>10432</v>
      </c>
      <c r="J514" s="1"/>
      <c r="K514" s="1" t="s">
        <v>23701</v>
      </c>
      <c r="L514" s="1" t="s">
        <v>512</v>
      </c>
      <c r="M514" s="1" t="s">
        <v>12103</v>
      </c>
      <c r="N514" s="1" t="s">
        <v>13263</v>
      </c>
      <c r="O514" s="1" t="s">
        <v>512</v>
      </c>
      <c r="P514" s="1" t="s">
        <v>23707</v>
      </c>
      <c r="Q514" s="1" t="s">
        <v>23707</v>
      </c>
      <c r="R514" s="1" t="s">
        <v>14482</v>
      </c>
      <c r="S514" s="1" t="s">
        <v>512</v>
      </c>
      <c r="T514" s="1"/>
      <c r="U514" s="1"/>
      <c r="V514" s="1" t="s">
        <v>14488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5563</v>
      </c>
      <c r="G515" s="1" t="s">
        <v>7205</v>
      </c>
      <c r="H515" s="1" t="s">
        <v>8802</v>
      </c>
      <c r="I515" s="1" t="s">
        <v>10433</v>
      </c>
      <c r="J515" s="1"/>
      <c r="K515" s="1" t="s">
        <v>23701</v>
      </c>
      <c r="L515" s="1" t="s">
        <v>513</v>
      </c>
      <c r="M515" s="1" t="s">
        <v>12104</v>
      </c>
      <c r="N515" s="1" t="s">
        <v>13263</v>
      </c>
      <c r="O515" s="1" t="s">
        <v>513</v>
      </c>
      <c r="P515" s="1" t="s">
        <v>23707</v>
      </c>
      <c r="Q515" s="1" t="s">
        <v>23707</v>
      </c>
      <c r="R515" s="1" t="s">
        <v>14482</v>
      </c>
      <c r="S515" s="1" t="s">
        <v>513</v>
      </c>
      <c r="T515" s="1"/>
      <c r="U515" s="1"/>
      <c r="V515" s="1" t="s">
        <v>14488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20972</v>
      </c>
      <c r="F516" s="1" t="s">
        <v>21749</v>
      </c>
      <c r="G516" s="1" t="s">
        <v>22512</v>
      </c>
      <c r="H516" s="1" t="s">
        <v>23251</v>
      </c>
      <c r="I516" s="1" t="s">
        <v>10434</v>
      </c>
      <c r="J516" s="1"/>
      <c r="K516" s="1" t="s">
        <v>23701</v>
      </c>
      <c r="L516" s="1" t="s">
        <v>514</v>
      </c>
      <c r="M516" s="1" t="s">
        <v>12105</v>
      </c>
      <c r="N516" s="1" t="s">
        <v>13263</v>
      </c>
      <c r="O516" s="1" t="s">
        <v>514</v>
      </c>
      <c r="P516" s="1" t="s">
        <v>23707</v>
      </c>
      <c r="Q516" s="1" t="s">
        <v>23707</v>
      </c>
      <c r="R516" s="1" t="s">
        <v>14482</v>
      </c>
      <c r="S516" s="1" t="s">
        <v>514</v>
      </c>
      <c r="T516" s="1"/>
      <c r="U516" s="1"/>
      <c r="V516" s="1" t="s">
        <v>14488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5565</v>
      </c>
      <c r="G517" s="1" t="s">
        <v>7207</v>
      </c>
      <c r="H517" s="1" t="s">
        <v>8804</v>
      </c>
      <c r="I517" s="1" t="s">
        <v>10435</v>
      </c>
      <c r="J517" s="1"/>
      <c r="K517" s="1" t="s">
        <v>23701</v>
      </c>
      <c r="L517" s="1" t="s">
        <v>515</v>
      </c>
      <c r="M517" s="1" t="s">
        <v>12106</v>
      </c>
      <c r="N517" s="1" t="s">
        <v>13263</v>
      </c>
      <c r="O517" s="1" t="s">
        <v>515</v>
      </c>
      <c r="P517" s="1" t="s">
        <v>23707</v>
      </c>
      <c r="Q517" s="1" t="s">
        <v>23707</v>
      </c>
      <c r="R517" s="1" t="s">
        <v>14482</v>
      </c>
      <c r="S517" s="1" t="s">
        <v>515</v>
      </c>
      <c r="T517" s="1"/>
      <c r="U517" s="1"/>
      <c r="V517" s="1" t="s">
        <v>14488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20973</v>
      </c>
      <c r="F518" s="1" t="s">
        <v>21750</v>
      </c>
      <c r="G518" s="1" t="s">
        <v>22513</v>
      </c>
      <c r="H518" s="1" t="s">
        <v>23245</v>
      </c>
      <c r="I518" s="1" t="s">
        <v>10436</v>
      </c>
      <c r="J518" s="1"/>
      <c r="K518" s="1" t="s">
        <v>23701</v>
      </c>
      <c r="L518" s="1" t="s">
        <v>516</v>
      </c>
      <c r="M518" s="1" t="s">
        <v>12107</v>
      </c>
      <c r="N518" s="1" t="s">
        <v>13263</v>
      </c>
      <c r="O518" s="1" t="s">
        <v>516</v>
      </c>
      <c r="P518" s="1" t="s">
        <v>23707</v>
      </c>
      <c r="Q518" s="1" t="s">
        <v>23707</v>
      </c>
      <c r="R518" s="1" t="s">
        <v>14482</v>
      </c>
      <c r="S518" s="1" t="s">
        <v>516</v>
      </c>
      <c r="T518" s="1"/>
      <c r="U518" s="1"/>
      <c r="V518" s="1" t="s">
        <v>14488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5567</v>
      </c>
      <c r="G519" s="1" t="s">
        <v>7209</v>
      </c>
      <c r="H519" s="1" t="s">
        <v>8805</v>
      </c>
      <c r="I519" s="1" t="s">
        <v>10437</v>
      </c>
      <c r="J519" s="1"/>
      <c r="K519" s="1" t="s">
        <v>23701</v>
      </c>
      <c r="L519" s="1" t="s">
        <v>517</v>
      </c>
      <c r="M519" s="1" t="s">
        <v>12108</v>
      </c>
      <c r="N519" s="1" t="s">
        <v>13263</v>
      </c>
      <c r="O519" s="1" t="s">
        <v>517</v>
      </c>
      <c r="P519" s="1" t="s">
        <v>23707</v>
      </c>
      <c r="Q519" s="1" t="s">
        <v>23707</v>
      </c>
      <c r="R519" s="1" t="s">
        <v>14482</v>
      </c>
      <c r="S519" s="1" t="s">
        <v>517</v>
      </c>
      <c r="T519" s="1"/>
      <c r="U519" s="1"/>
      <c r="V519" s="1" t="s">
        <v>14488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20974</v>
      </c>
      <c r="F520" s="1" t="s">
        <v>21751</v>
      </c>
      <c r="G520" s="1" t="s">
        <v>22514</v>
      </c>
      <c r="H520" s="1" t="s">
        <v>23252</v>
      </c>
      <c r="I520" s="1" t="s">
        <v>10438</v>
      </c>
      <c r="J520" s="1"/>
      <c r="K520" s="1" t="s">
        <v>23701</v>
      </c>
      <c r="L520" s="1" t="s">
        <v>518</v>
      </c>
      <c r="M520" s="1" t="s">
        <v>12109</v>
      </c>
      <c r="N520" s="1" t="s">
        <v>13263</v>
      </c>
      <c r="O520" s="1" t="s">
        <v>518</v>
      </c>
      <c r="P520" s="1" t="s">
        <v>23707</v>
      </c>
      <c r="Q520" s="1" t="s">
        <v>23707</v>
      </c>
      <c r="R520" s="1" t="s">
        <v>14482</v>
      </c>
      <c r="S520" s="1" t="s">
        <v>518</v>
      </c>
      <c r="T520" s="1"/>
      <c r="U520" s="1"/>
      <c r="V520" s="1" t="s">
        <v>14488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5569</v>
      </c>
      <c r="G521" s="1" t="s">
        <v>7211</v>
      </c>
      <c r="H521" s="1" t="s">
        <v>8807</v>
      </c>
      <c r="I521" s="1" t="s">
        <v>10439</v>
      </c>
      <c r="J521" s="1"/>
      <c r="K521" s="1" t="s">
        <v>23701</v>
      </c>
      <c r="L521" s="1" t="s">
        <v>519</v>
      </c>
      <c r="M521" s="1" t="s">
        <v>12110</v>
      </c>
      <c r="N521" s="1" t="s">
        <v>13263</v>
      </c>
      <c r="O521" s="1" t="s">
        <v>519</v>
      </c>
      <c r="P521" s="1" t="s">
        <v>23707</v>
      </c>
      <c r="Q521" s="1" t="s">
        <v>23707</v>
      </c>
      <c r="R521" s="1" t="s">
        <v>14482</v>
      </c>
      <c r="S521" s="1" t="s">
        <v>519</v>
      </c>
      <c r="T521" s="1"/>
      <c r="U521" s="1"/>
      <c r="V521" s="1" t="s">
        <v>14488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20975</v>
      </c>
      <c r="F522" s="1" t="s">
        <v>21752</v>
      </c>
      <c r="G522" s="1" t="s">
        <v>22515</v>
      </c>
      <c r="H522" s="1" t="s">
        <v>23253</v>
      </c>
      <c r="I522" s="1" t="s">
        <v>10440</v>
      </c>
      <c r="J522" s="1"/>
      <c r="K522" s="1" t="s">
        <v>23701</v>
      </c>
      <c r="L522" s="1" t="s">
        <v>520</v>
      </c>
      <c r="M522" s="1" t="s">
        <v>12111</v>
      </c>
      <c r="N522" s="1" t="s">
        <v>13263</v>
      </c>
      <c r="O522" s="1" t="s">
        <v>520</v>
      </c>
      <c r="P522" s="1" t="s">
        <v>23707</v>
      </c>
      <c r="Q522" s="1" t="s">
        <v>23707</v>
      </c>
      <c r="R522" s="1" t="s">
        <v>14482</v>
      </c>
      <c r="S522" s="1" t="s">
        <v>520</v>
      </c>
      <c r="T522" s="1"/>
      <c r="U522" s="1"/>
      <c r="V522" s="1" t="s">
        <v>14488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5571</v>
      </c>
      <c r="G523" s="1" t="s">
        <v>7213</v>
      </c>
      <c r="H523" s="1" t="s">
        <v>8809</v>
      </c>
      <c r="I523" s="1" t="s">
        <v>10441</v>
      </c>
      <c r="J523" s="1"/>
      <c r="K523" s="1" t="s">
        <v>23701</v>
      </c>
      <c r="L523" s="1" t="s">
        <v>521</v>
      </c>
      <c r="M523" s="1" t="s">
        <v>12112</v>
      </c>
      <c r="N523" s="1" t="s">
        <v>13263</v>
      </c>
      <c r="O523" s="1" t="s">
        <v>521</v>
      </c>
      <c r="P523" s="1" t="s">
        <v>23707</v>
      </c>
      <c r="Q523" s="1" t="s">
        <v>23707</v>
      </c>
      <c r="R523" s="1" t="s">
        <v>14482</v>
      </c>
      <c r="S523" s="1" t="s">
        <v>521</v>
      </c>
      <c r="T523" s="1"/>
      <c r="U523" s="1"/>
      <c r="V523" s="1" t="s">
        <v>14488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14919</v>
      </c>
      <c r="F524" s="1" t="s">
        <v>16015</v>
      </c>
      <c r="G524" s="1" t="s">
        <v>17089</v>
      </c>
      <c r="H524" s="1" t="s">
        <v>18127</v>
      </c>
      <c r="I524" s="1" t="s">
        <v>10442</v>
      </c>
      <c r="J524" s="1"/>
      <c r="K524" s="1" t="s">
        <v>23701</v>
      </c>
      <c r="L524" s="1" t="s">
        <v>522</v>
      </c>
      <c r="M524" s="1" t="s">
        <v>12113</v>
      </c>
      <c r="N524" s="1" t="s">
        <v>13263</v>
      </c>
      <c r="O524" s="1" t="s">
        <v>522</v>
      </c>
      <c r="P524" s="1" t="s">
        <v>23707</v>
      </c>
      <c r="Q524" s="1" t="s">
        <v>23707</v>
      </c>
      <c r="R524" s="1" t="s">
        <v>14482</v>
      </c>
      <c r="S524" s="1" t="s">
        <v>522</v>
      </c>
      <c r="T524" s="1"/>
      <c r="U524" s="1"/>
      <c r="V524" s="1" t="s">
        <v>14488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20976</v>
      </c>
      <c r="F525" s="1" t="s">
        <v>21753</v>
      </c>
      <c r="G525" s="1" t="s">
        <v>22516</v>
      </c>
      <c r="H525" s="1" t="s">
        <v>23254</v>
      </c>
      <c r="I525" s="1" t="s">
        <v>10443</v>
      </c>
      <c r="J525" s="1"/>
      <c r="K525" s="1" t="s">
        <v>23701</v>
      </c>
      <c r="L525" s="1" t="s">
        <v>523</v>
      </c>
      <c r="M525" s="1" t="s">
        <v>12114</v>
      </c>
      <c r="N525" s="1" t="s">
        <v>13263</v>
      </c>
      <c r="O525" s="1" t="s">
        <v>523</v>
      </c>
      <c r="P525" s="1" t="s">
        <v>23707</v>
      </c>
      <c r="Q525" s="1" t="s">
        <v>23707</v>
      </c>
      <c r="R525" s="1" t="s">
        <v>14482</v>
      </c>
      <c r="S525" s="1" t="s">
        <v>523</v>
      </c>
      <c r="T525" s="1"/>
      <c r="U525" s="1"/>
      <c r="V525" s="1" t="s">
        <v>14488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20977</v>
      </c>
      <c r="F526" s="1" t="s">
        <v>21754</v>
      </c>
      <c r="G526" s="1" t="s">
        <v>22517</v>
      </c>
      <c r="H526" s="1" t="s">
        <v>23255</v>
      </c>
      <c r="I526" s="1" t="s">
        <v>10444</v>
      </c>
      <c r="J526" s="1"/>
      <c r="K526" s="1" t="s">
        <v>23701</v>
      </c>
      <c r="L526" s="1" t="s">
        <v>524</v>
      </c>
      <c r="M526" s="1" t="s">
        <v>12115</v>
      </c>
      <c r="N526" s="1" t="s">
        <v>13263</v>
      </c>
      <c r="O526" s="1" t="s">
        <v>524</v>
      </c>
      <c r="P526" s="1" t="s">
        <v>23707</v>
      </c>
      <c r="Q526" s="1" t="s">
        <v>23707</v>
      </c>
      <c r="R526" s="1" t="s">
        <v>14482</v>
      </c>
      <c r="S526" s="1" t="s">
        <v>524</v>
      </c>
      <c r="T526" s="1"/>
      <c r="U526" s="1"/>
      <c r="V526" s="1" t="s">
        <v>14488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14921</v>
      </c>
      <c r="F527" s="1" t="s">
        <v>16017</v>
      </c>
      <c r="G527" s="1" t="s">
        <v>17091</v>
      </c>
      <c r="H527" s="1" t="s">
        <v>18129</v>
      </c>
      <c r="I527" s="1" t="s">
        <v>10445</v>
      </c>
      <c r="J527" s="1"/>
      <c r="K527" s="1" t="s">
        <v>23701</v>
      </c>
      <c r="L527" s="1" t="s">
        <v>525</v>
      </c>
      <c r="M527" s="1" t="s">
        <v>12116</v>
      </c>
      <c r="N527" s="1" t="s">
        <v>13263</v>
      </c>
      <c r="O527" s="1" t="s">
        <v>525</v>
      </c>
      <c r="P527" s="1" t="s">
        <v>23707</v>
      </c>
      <c r="Q527" s="1" t="s">
        <v>23707</v>
      </c>
      <c r="R527" s="1" t="s">
        <v>14482</v>
      </c>
      <c r="S527" s="1" t="s">
        <v>525</v>
      </c>
      <c r="T527" s="1"/>
      <c r="U527" s="1"/>
      <c r="V527" s="1" t="s">
        <v>14488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20978</v>
      </c>
      <c r="F528" s="1" t="s">
        <v>21755</v>
      </c>
      <c r="G528" s="1" t="s">
        <v>22518</v>
      </c>
      <c r="H528" s="1" t="s">
        <v>23256</v>
      </c>
      <c r="I528" s="1" t="s">
        <v>10446</v>
      </c>
      <c r="J528" s="1"/>
      <c r="K528" s="1" t="s">
        <v>23701</v>
      </c>
      <c r="L528" s="1" t="s">
        <v>526</v>
      </c>
      <c r="M528" s="1" t="s">
        <v>12117</v>
      </c>
      <c r="N528" s="1" t="s">
        <v>13263</v>
      </c>
      <c r="O528" s="1" t="s">
        <v>526</v>
      </c>
      <c r="P528" s="1" t="s">
        <v>23707</v>
      </c>
      <c r="Q528" s="1" t="s">
        <v>23707</v>
      </c>
      <c r="R528" s="1" t="s">
        <v>14482</v>
      </c>
      <c r="S528" s="1" t="s">
        <v>526</v>
      </c>
      <c r="T528" s="1"/>
      <c r="U528" s="1"/>
      <c r="V528" s="1" t="s">
        <v>14488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20979</v>
      </c>
      <c r="F529" s="1" t="s">
        <v>21756</v>
      </c>
      <c r="G529" s="1" t="s">
        <v>22519</v>
      </c>
      <c r="H529" s="1" t="s">
        <v>23253</v>
      </c>
      <c r="I529" s="1" t="s">
        <v>10447</v>
      </c>
      <c r="J529" s="1"/>
      <c r="K529" s="1" t="s">
        <v>23701</v>
      </c>
      <c r="L529" s="1" t="s">
        <v>527</v>
      </c>
      <c r="M529" s="1" t="s">
        <v>12118</v>
      </c>
      <c r="N529" s="1" t="s">
        <v>13263</v>
      </c>
      <c r="O529" s="1" t="s">
        <v>527</v>
      </c>
      <c r="P529" s="1" t="s">
        <v>23707</v>
      </c>
      <c r="Q529" s="1" t="s">
        <v>23707</v>
      </c>
      <c r="R529" s="1" t="s">
        <v>14482</v>
      </c>
      <c r="S529" s="1" t="s">
        <v>527</v>
      </c>
      <c r="T529" s="1"/>
      <c r="U529" s="1"/>
      <c r="V529" s="1" t="s">
        <v>14488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14923</v>
      </c>
      <c r="F530" s="1" t="s">
        <v>16019</v>
      </c>
      <c r="G530" s="1" t="s">
        <v>17093</v>
      </c>
      <c r="H530" s="1" t="s">
        <v>18131</v>
      </c>
      <c r="I530" s="1" t="s">
        <v>10448</v>
      </c>
      <c r="J530" s="1"/>
      <c r="K530" s="1" t="s">
        <v>23701</v>
      </c>
      <c r="L530" s="1" t="s">
        <v>528</v>
      </c>
      <c r="M530" s="1" t="s">
        <v>12119</v>
      </c>
      <c r="N530" s="1" t="s">
        <v>13263</v>
      </c>
      <c r="O530" s="1" t="s">
        <v>528</v>
      </c>
      <c r="P530" s="1" t="s">
        <v>23707</v>
      </c>
      <c r="Q530" s="1" t="s">
        <v>23707</v>
      </c>
      <c r="R530" s="1" t="s">
        <v>14482</v>
      </c>
      <c r="S530" s="1" t="s">
        <v>528</v>
      </c>
      <c r="T530" s="1"/>
      <c r="U530" s="1"/>
      <c r="V530" s="1" t="s">
        <v>14488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20980</v>
      </c>
      <c r="F531" s="1" t="s">
        <v>21757</v>
      </c>
      <c r="G531" s="1" t="s">
        <v>22520</v>
      </c>
      <c r="H531" s="1" t="s">
        <v>23257</v>
      </c>
      <c r="I531" s="1" t="s">
        <v>10449</v>
      </c>
      <c r="J531" s="1"/>
      <c r="K531" s="1" t="s">
        <v>23701</v>
      </c>
      <c r="L531" s="1" t="s">
        <v>529</v>
      </c>
      <c r="M531" s="1" t="s">
        <v>12120</v>
      </c>
      <c r="N531" s="1" t="s">
        <v>13263</v>
      </c>
      <c r="O531" s="1" t="s">
        <v>529</v>
      </c>
      <c r="P531" s="1" t="s">
        <v>23707</v>
      </c>
      <c r="Q531" s="1" t="s">
        <v>23707</v>
      </c>
      <c r="R531" s="1" t="s">
        <v>14482</v>
      </c>
      <c r="S531" s="1" t="s">
        <v>529</v>
      </c>
      <c r="T531" s="1"/>
      <c r="U531" s="1"/>
      <c r="V531" s="1" t="s">
        <v>14488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20981</v>
      </c>
      <c r="F532" s="1" t="s">
        <v>21758</v>
      </c>
      <c r="G532" s="1" t="s">
        <v>22521</v>
      </c>
      <c r="H532" s="1" t="s">
        <v>23258</v>
      </c>
      <c r="I532" s="1" t="s">
        <v>10450</v>
      </c>
      <c r="J532" s="1"/>
      <c r="K532" s="1" t="s">
        <v>23701</v>
      </c>
      <c r="L532" s="1" t="s">
        <v>530</v>
      </c>
      <c r="M532" s="1" t="s">
        <v>12121</v>
      </c>
      <c r="N532" s="1" t="s">
        <v>13263</v>
      </c>
      <c r="O532" s="1" t="s">
        <v>530</v>
      </c>
      <c r="P532" s="1" t="s">
        <v>23707</v>
      </c>
      <c r="Q532" s="1" t="s">
        <v>23707</v>
      </c>
      <c r="R532" s="1" t="s">
        <v>14482</v>
      </c>
      <c r="S532" s="1" t="s">
        <v>530</v>
      </c>
      <c r="T532" s="1"/>
      <c r="U532" s="1"/>
      <c r="V532" s="1" t="s">
        <v>14488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14926</v>
      </c>
      <c r="F533" s="1" t="s">
        <v>16022</v>
      </c>
      <c r="G533" s="1" t="s">
        <v>17096</v>
      </c>
      <c r="H533" s="1" t="s">
        <v>18134</v>
      </c>
      <c r="I533" s="1" t="s">
        <v>10451</v>
      </c>
      <c r="J533" s="1"/>
      <c r="K533" s="1" t="s">
        <v>23701</v>
      </c>
      <c r="L533" s="1" t="s">
        <v>531</v>
      </c>
      <c r="M533" s="1" t="s">
        <v>12122</v>
      </c>
      <c r="N533" s="1" t="s">
        <v>13263</v>
      </c>
      <c r="O533" s="1" t="s">
        <v>531</v>
      </c>
      <c r="P533" s="1" t="s">
        <v>23707</v>
      </c>
      <c r="Q533" s="1" t="s">
        <v>23707</v>
      </c>
      <c r="R533" s="1" t="s">
        <v>14482</v>
      </c>
      <c r="S533" s="1" t="s">
        <v>531</v>
      </c>
      <c r="T533" s="1"/>
      <c r="U533" s="1"/>
      <c r="V533" s="1" t="s">
        <v>14488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20982</v>
      </c>
      <c r="F534" s="1" t="s">
        <v>21759</v>
      </c>
      <c r="G534" s="1" t="s">
        <v>22522</v>
      </c>
      <c r="H534" s="1" t="s">
        <v>23259</v>
      </c>
      <c r="I534" s="1" t="s">
        <v>10452</v>
      </c>
      <c r="J534" s="1"/>
      <c r="K534" s="1" t="s">
        <v>23701</v>
      </c>
      <c r="L534" s="1" t="s">
        <v>532</v>
      </c>
      <c r="M534" s="1" t="s">
        <v>12123</v>
      </c>
      <c r="N534" s="1" t="s">
        <v>13263</v>
      </c>
      <c r="O534" s="1" t="s">
        <v>532</v>
      </c>
      <c r="P534" s="1" t="s">
        <v>23707</v>
      </c>
      <c r="Q534" s="1" t="s">
        <v>23707</v>
      </c>
      <c r="R534" s="1" t="s">
        <v>14482</v>
      </c>
      <c r="S534" s="1" t="s">
        <v>532</v>
      </c>
      <c r="T534" s="1"/>
      <c r="U534" s="1"/>
      <c r="V534" s="1" t="s">
        <v>14488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20983</v>
      </c>
      <c r="F535" s="1" t="s">
        <v>21760</v>
      </c>
      <c r="G535" s="1" t="s">
        <v>22523</v>
      </c>
      <c r="H535" s="1" t="s">
        <v>23260</v>
      </c>
      <c r="I535" s="1" t="s">
        <v>10453</v>
      </c>
      <c r="J535" s="1"/>
      <c r="K535" s="1" t="s">
        <v>23701</v>
      </c>
      <c r="L535" s="1" t="s">
        <v>533</v>
      </c>
      <c r="M535" s="1" t="s">
        <v>12124</v>
      </c>
      <c r="N535" s="1" t="s">
        <v>13263</v>
      </c>
      <c r="O535" s="1" t="s">
        <v>533</v>
      </c>
      <c r="P535" s="1" t="s">
        <v>23707</v>
      </c>
      <c r="Q535" s="1" t="s">
        <v>23707</v>
      </c>
      <c r="R535" s="1" t="s">
        <v>14482</v>
      </c>
      <c r="S535" s="1" t="s">
        <v>533</v>
      </c>
      <c r="T535" s="1"/>
      <c r="U535" s="1"/>
      <c r="V535" s="1" t="s">
        <v>14488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5584</v>
      </c>
      <c r="G536" s="1" t="s">
        <v>7226</v>
      </c>
      <c r="H536" s="1" t="s">
        <v>8821</v>
      </c>
      <c r="I536" s="1" t="s">
        <v>10454</v>
      </c>
      <c r="J536" s="1"/>
      <c r="K536" s="1" t="s">
        <v>23701</v>
      </c>
      <c r="L536" s="1" t="s">
        <v>534</v>
      </c>
      <c r="M536" s="1" t="s">
        <v>12125</v>
      </c>
      <c r="N536" s="1" t="s">
        <v>13263</v>
      </c>
      <c r="O536" s="1" t="s">
        <v>534</v>
      </c>
      <c r="P536" s="1" t="s">
        <v>23707</v>
      </c>
      <c r="Q536" s="1" t="s">
        <v>23707</v>
      </c>
      <c r="R536" s="1" t="s">
        <v>14482</v>
      </c>
      <c r="S536" s="1" t="s">
        <v>534</v>
      </c>
      <c r="T536" s="1"/>
      <c r="U536" s="1"/>
      <c r="V536" s="1" t="s">
        <v>14488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20984</v>
      </c>
      <c r="F537" s="1" t="s">
        <v>21761</v>
      </c>
      <c r="G537" s="1" t="s">
        <v>22524</v>
      </c>
      <c r="H537" s="1" t="s">
        <v>23261</v>
      </c>
      <c r="I537" s="1" t="s">
        <v>10455</v>
      </c>
      <c r="J537" s="1"/>
      <c r="K537" s="1" t="s">
        <v>23701</v>
      </c>
      <c r="L537" s="1" t="s">
        <v>535</v>
      </c>
      <c r="M537" s="1" t="s">
        <v>12126</v>
      </c>
      <c r="N537" s="1" t="s">
        <v>13263</v>
      </c>
      <c r="O537" s="1" t="s">
        <v>535</v>
      </c>
      <c r="P537" s="1" t="s">
        <v>23707</v>
      </c>
      <c r="Q537" s="1" t="s">
        <v>23707</v>
      </c>
      <c r="R537" s="1" t="s">
        <v>14482</v>
      </c>
      <c r="S537" s="1" t="s">
        <v>535</v>
      </c>
      <c r="T537" s="1"/>
      <c r="U537" s="1"/>
      <c r="V537" s="1" t="s">
        <v>14488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20985</v>
      </c>
      <c r="F538" s="1" t="s">
        <v>21762</v>
      </c>
      <c r="G538" s="1" t="s">
        <v>22525</v>
      </c>
      <c r="H538" s="1" t="s">
        <v>23262</v>
      </c>
      <c r="I538" s="1" t="s">
        <v>10456</v>
      </c>
      <c r="J538" s="1"/>
      <c r="K538" s="1" t="s">
        <v>23701</v>
      </c>
      <c r="L538" s="1" t="s">
        <v>536</v>
      </c>
      <c r="M538" s="1" t="s">
        <v>12127</v>
      </c>
      <c r="N538" s="1" t="s">
        <v>13263</v>
      </c>
      <c r="O538" s="1" t="s">
        <v>536</v>
      </c>
      <c r="P538" s="1" t="s">
        <v>23707</v>
      </c>
      <c r="Q538" s="1" t="s">
        <v>23707</v>
      </c>
      <c r="R538" s="1" t="s">
        <v>14482</v>
      </c>
      <c r="S538" s="1" t="s">
        <v>536</v>
      </c>
      <c r="T538" s="1"/>
      <c r="U538" s="1"/>
      <c r="V538" s="1" t="s">
        <v>14488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20986</v>
      </c>
      <c r="F539" s="1" t="s">
        <v>21763</v>
      </c>
      <c r="G539" s="1" t="s">
        <v>22526</v>
      </c>
      <c r="H539" s="1" t="s">
        <v>23263</v>
      </c>
      <c r="I539" s="1" t="s">
        <v>10457</v>
      </c>
      <c r="J539" s="1"/>
      <c r="K539" s="1" t="s">
        <v>23701</v>
      </c>
      <c r="L539" s="1" t="s">
        <v>537</v>
      </c>
      <c r="M539" s="1" t="s">
        <v>12128</v>
      </c>
      <c r="N539" s="1" t="s">
        <v>13263</v>
      </c>
      <c r="O539" s="1" t="s">
        <v>537</v>
      </c>
      <c r="P539" s="1" t="s">
        <v>23707</v>
      </c>
      <c r="Q539" s="1" t="s">
        <v>23707</v>
      </c>
      <c r="R539" s="1" t="s">
        <v>14482</v>
      </c>
      <c r="S539" s="1" t="s">
        <v>537</v>
      </c>
      <c r="T539" s="1"/>
      <c r="U539" s="1"/>
      <c r="V539" s="1" t="s">
        <v>14488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20987</v>
      </c>
      <c r="F540" s="1" t="s">
        <v>21764</v>
      </c>
      <c r="G540" s="1" t="s">
        <v>22527</v>
      </c>
      <c r="H540" s="1" t="s">
        <v>23264</v>
      </c>
      <c r="I540" s="1" t="s">
        <v>10458</v>
      </c>
      <c r="J540" s="1"/>
      <c r="K540" s="1" t="s">
        <v>23701</v>
      </c>
      <c r="L540" s="1" t="s">
        <v>538</v>
      </c>
      <c r="M540" s="1" t="s">
        <v>12129</v>
      </c>
      <c r="N540" s="1" t="s">
        <v>13263</v>
      </c>
      <c r="O540" s="1" t="s">
        <v>538</v>
      </c>
      <c r="P540" s="1" t="s">
        <v>23707</v>
      </c>
      <c r="Q540" s="1" t="s">
        <v>23707</v>
      </c>
      <c r="R540" s="1" t="s">
        <v>14482</v>
      </c>
      <c r="S540" s="1" t="s">
        <v>538</v>
      </c>
      <c r="T540" s="1"/>
      <c r="U540" s="1"/>
      <c r="V540" s="1" t="s">
        <v>14488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20988</v>
      </c>
      <c r="F541" s="1" t="s">
        <v>21765</v>
      </c>
      <c r="G541" s="1" t="s">
        <v>22528</v>
      </c>
      <c r="H541" s="1" t="s">
        <v>23265</v>
      </c>
      <c r="I541" s="1" t="s">
        <v>10459</v>
      </c>
      <c r="J541" s="1"/>
      <c r="K541" s="1" t="s">
        <v>23701</v>
      </c>
      <c r="L541" s="1" t="s">
        <v>539</v>
      </c>
      <c r="M541" s="1" t="s">
        <v>12130</v>
      </c>
      <c r="N541" s="1" t="s">
        <v>13263</v>
      </c>
      <c r="O541" s="1" t="s">
        <v>539</v>
      </c>
      <c r="P541" s="1" t="s">
        <v>23707</v>
      </c>
      <c r="Q541" s="1" t="s">
        <v>23707</v>
      </c>
      <c r="R541" s="1" t="s">
        <v>14482</v>
      </c>
      <c r="S541" s="1" t="s">
        <v>539</v>
      </c>
      <c r="T541" s="1"/>
      <c r="U541" s="1"/>
      <c r="V541" s="1" t="s">
        <v>14488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20989</v>
      </c>
      <c r="F542" s="1" t="s">
        <v>21766</v>
      </c>
      <c r="G542" s="1" t="s">
        <v>22529</v>
      </c>
      <c r="H542" s="1" t="s">
        <v>23263</v>
      </c>
      <c r="I542" s="1" t="s">
        <v>10460</v>
      </c>
      <c r="J542" s="1"/>
      <c r="K542" s="1" t="s">
        <v>23701</v>
      </c>
      <c r="L542" s="1" t="s">
        <v>540</v>
      </c>
      <c r="M542" s="1" t="s">
        <v>12131</v>
      </c>
      <c r="N542" s="1" t="s">
        <v>13263</v>
      </c>
      <c r="O542" s="1" t="s">
        <v>540</v>
      </c>
      <c r="P542" s="1" t="s">
        <v>23707</v>
      </c>
      <c r="Q542" s="1" t="s">
        <v>23707</v>
      </c>
      <c r="R542" s="1" t="s">
        <v>14482</v>
      </c>
      <c r="S542" s="1" t="s">
        <v>540</v>
      </c>
      <c r="T542" s="1"/>
      <c r="U542" s="1"/>
      <c r="V542" s="1" t="s">
        <v>14488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20990</v>
      </c>
      <c r="F543" s="1" t="s">
        <v>21767</v>
      </c>
      <c r="G543" s="1" t="s">
        <v>22530</v>
      </c>
      <c r="H543" s="1" t="s">
        <v>23263</v>
      </c>
      <c r="I543" s="1" t="s">
        <v>10461</v>
      </c>
      <c r="J543" s="1"/>
      <c r="K543" s="1" t="s">
        <v>23701</v>
      </c>
      <c r="L543" s="1" t="s">
        <v>541</v>
      </c>
      <c r="M543" s="1" t="s">
        <v>12132</v>
      </c>
      <c r="N543" s="1" t="s">
        <v>13263</v>
      </c>
      <c r="O543" s="1" t="s">
        <v>541</v>
      </c>
      <c r="P543" s="1" t="s">
        <v>23707</v>
      </c>
      <c r="Q543" s="1" t="s">
        <v>23707</v>
      </c>
      <c r="R543" s="1" t="s">
        <v>14482</v>
      </c>
      <c r="S543" s="1" t="s">
        <v>541</v>
      </c>
      <c r="T543" s="1"/>
      <c r="U543" s="1"/>
      <c r="V543" s="1" t="s">
        <v>14488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7234</v>
      </c>
      <c r="H544" s="1" t="s">
        <v>8827</v>
      </c>
      <c r="I544" s="1" t="s">
        <v>10462</v>
      </c>
      <c r="J544" s="1"/>
      <c r="K544" s="1" t="s">
        <v>23701</v>
      </c>
      <c r="L544" s="1" t="s">
        <v>542</v>
      </c>
      <c r="M544" s="1" t="s">
        <v>12133</v>
      </c>
      <c r="N544" s="1" t="s">
        <v>13263</v>
      </c>
      <c r="O544" s="1" t="s">
        <v>542</v>
      </c>
      <c r="P544" s="1" t="s">
        <v>23707</v>
      </c>
      <c r="Q544" s="1" t="s">
        <v>23707</v>
      </c>
      <c r="R544" s="1" t="s">
        <v>14482</v>
      </c>
      <c r="S544" s="1" t="s">
        <v>542</v>
      </c>
      <c r="T544" s="1"/>
      <c r="U544" s="1"/>
      <c r="V544" s="1" t="s">
        <v>14488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20991</v>
      </c>
      <c r="F545" s="1" t="s">
        <v>21768</v>
      </c>
      <c r="G545" s="1" t="s">
        <v>22531</v>
      </c>
      <c r="H545" s="1" t="s">
        <v>23266</v>
      </c>
      <c r="I545" s="1" t="s">
        <v>10463</v>
      </c>
      <c r="J545" s="1"/>
      <c r="K545" s="1" t="s">
        <v>23701</v>
      </c>
      <c r="L545" s="1" t="s">
        <v>543</v>
      </c>
      <c r="M545" s="1" t="s">
        <v>12134</v>
      </c>
      <c r="N545" s="1" t="s">
        <v>13263</v>
      </c>
      <c r="O545" s="1" t="s">
        <v>543</v>
      </c>
      <c r="P545" s="1" t="s">
        <v>23707</v>
      </c>
      <c r="Q545" s="1" t="s">
        <v>23707</v>
      </c>
      <c r="R545" s="1" t="s">
        <v>14482</v>
      </c>
      <c r="S545" s="1" t="s">
        <v>543</v>
      </c>
      <c r="T545" s="1"/>
      <c r="U545" s="1"/>
      <c r="V545" s="1" t="s">
        <v>14488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20992</v>
      </c>
      <c r="F546" s="1" t="s">
        <v>21769</v>
      </c>
      <c r="G546" s="1" t="s">
        <v>22532</v>
      </c>
      <c r="H546" s="1" t="s">
        <v>23267</v>
      </c>
      <c r="I546" s="1" t="s">
        <v>10464</v>
      </c>
      <c r="J546" s="1"/>
      <c r="K546" s="1" t="s">
        <v>23701</v>
      </c>
      <c r="L546" s="1" t="s">
        <v>544</v>
      </c>
      <c r="M546" s="1" t="s">
        <v>12135</v>
      </c>
      <c r="N546" s="1" t="s">
        <v>13263</v>
      </c>
      <c r="O546" s="1" t="s">
        <v>544</v>
      </c>
      <c r="P546" s="1" t="s">
        <v>23707</v>
      </c>
      <c r="Q546" s="1" t="s">
        <v>23707</v>
      </c>
      <c r="R546" s="1" t="s">
        <v>14482</v>
      </c>
      <c r="S546" s="1" t="s">
        <v>544</v>
      </c>
      <c r="T546" s="1"/>
      <c r="U546" s="1"/>
      <c r="V546" s="1" t="s">
        <v>14488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5594</v>
      </c>
      <c r="G547" s="1" t="s">
        <v>7237</v>
      </c>
      <c r="H547" s="1" t="s">
        <v>8830</v>
      </c>
      <c r="I547" s="1" t="s">
        <v>10465</v>
      </c>
      <c r="J547" s="1"/>
      <c r="K547" s="1" t="s">
        <v>23701</v>
      </c>
      <c r="L547" s="1" t="s">
        <v>545</v>
      </c>
      <c r="M547" s="1" t="s">
        <v>12136</v>
      </c>
      <c r="N547" s="1" t="s">
        <v>13263</v>
      </c>
      <c r="O547" s="1" t="s">
        <v>545</v>
      </c>
      <c r="P547" s="1" t="s">
        <v>23707</v>
      </c>
      <c r="Q547" s="1" t="s">
        <v>23707</v>
      </c>
      <c r="R547" s="1" t="s">
        <v>14482</v>
      </c>
      <c r="S547" s="1" t="s">
        <v>545</v>
      </c>
      <c r="T547" s="1"/>
      <c r="U547" s="1"/>
      <c r="V547" s="1" t="s">
        <v>14488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20993</v>
      </c>
      <c r="F548" s="1" t="s">
        <v>21770</v>
      </c>
      <c r="G548" s="1" t="s">
        <v>22533</v>
      </c>
      <c r="H548" s="1" t="s">
        <v>23268</v>
      </c>
      <c r="I548" s="1" t="s">
        <v>10466</v>
      </c>
      <c r="J548" s="1"/>
      <c r="K548" s="1" t="s">
        <v>23701</v>
      </c>
      <c r="L548" s="1" t="s">
        <v>546</v>
      </c>
      <c r="M548" s="1" t="s">
        <v>12137</v>
      </c>
      <c r="N548" s="1" t="s">
        <v>13263</v>
      </c>
      <c r="O548" s="1" t="s">
        <v>546</v>
      </c>
      <c r="P548" s="1" t="s">
        <v>23707</v>
      </c>
      <c r="Q548" s="1" t="s">
        <v>23707</v>
      </c>
      <c r="R548" s="1" t="s">
        <v>14482</v>
      </c>
      <c r="S548" s="1" t="s">
        <v>546</v>
      </c>
      <c r="T548" s="1"/>
      <c r="U548" s="1"/>
      <c r="V548" s="1" t="s">
        <v>14488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5596</v>
      </c>
      <c r="G549" s="1" t="s">
        <v>7239</v>
      </c>
      <c r="H549" s="1" t="s">
        <v>8832</v>
      </c>
      <c r="I549" s="1" t="s">
        <v>10467</v>
      </c>
      <c r="J549" s="1"/>
      <c r="K549" s="1" t="s">
        <v>23701</v>
      </c>
      <c r="L549" s="1" t="s">
        <v>547</v>
      </c>
      <c r="M549" s="1" t="s">
        <v>12138</v>
      </c>
      <c r="N549" s="1" t="s">
        <v>13263</v>
      </c>
      <c r="O549" s="1" t="s">
        <v>547</v>
      </c>
      <c r="P549" s="1" t="s">
        <v>23707</v>
      </c>
      <c r="Q549" s="1" t="s">
        <v>23707</v>
      </c>
      <c r="R549" s="1" t="s">
        <v>14482</v>
      </c>
      <c r="S549" s="1" t="s">
        <v>547</v>
      </c>
      <c r="T549" s="1"/>
      <c r="U549" s="1"/>
      <c r="V549" s="1" t="s">
        <v>14488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20994</v>
      </c>
      <c r="F550" s="1" t="s">
        <v>21771</v>
      </c>
      <c r="G550" s="1" t="s">
        <v>20994</v>
      </c>
      <c r="H550" s="1" t="s">
        <v>23269</v>
      </c>
      <c r="I550" s="1" t="s">
        <v>10468</v>
      </c>
      <c r="J550" s="1"/>
      <c r="K550" s="1" t="s">
        <v>23701</v>
      </c>
      <c r="L550" s="1" t="s">
        <v>548</v>
      </c>
      <c r="M550" s="1" t="s">
        <v>12139</v>
      </c>
      <c r="N550" s="1" t="s">
        <v>13263</v>
      </c>
      <c r="O550" s="1" t="s">
        <v>548</v>
      </c>
      <c r="P550" s="1" t="s">
        <v>23707</v>
      </c>
      <c r="Q550" s="1" t="s">
        <v>23707</v>
      </c>
      <c r="R550" s="1" t="s">
        <v>14482</v>
      </c>
      <c r="S550" s="1" t="s">
        <v>548</v>
      </c>
      <c r="T550" s="1"/>
      <c r="U550" s="1"/>
      <c r="V550" s="1" t="s">
        <v>14488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20995</v>
      </c>
      <c r="F551" s="1" t="s">
        <v>21772</v>
      </c>
      <c r="G551" s="1" t="s">
        <v>22534</v>
      </c>
      <c r="H551" s="1" t="s">
        <v>23270</v>
      </c>
      <c r="I551" s="1" t="s">
        <v>10469</v>
      </c>
      <c r="J551" s="1"/>
      <c r="K551" s="1" t="s">
        <v>23701</v>
      </c>
      <c r="L551" s="1" t="s">
        <v>549</v>
      </c>
      <c r="M551" s="1" t="s">
        <v>12140</v>
      </c>
      <c r="N551" s="1" t="s">
        <v>13263</v>
      </c>
      <c r="O551" s="1" t="s">
        <v>549</v>
      </c>
      <c r="P551" s="1" t="s">
        <v>23707</v>
      </c>
      <c r="Q551" s="1" t="s">
        <v>23707</v>
      </c>
      <c r="R551" s="1" t="s">
        <v>14482</v>
      </c>
      <c r="S551" s="1" t="s">
        <v>549</v>
      </c>
      <c r="T551" s="1"/>
      <c r="U551" s="1"/>
      <c r="V551" s="1" t="s">
        <v>14488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5599</v>
      </c>
      <c r="G552" s="1" t="s">
        <v>7241</v>
      </c>
      <c r="H552" s="1" t="s">
        <v>8835</v>
      </c>
      <c r="I552" s="1" t="s">
        <v>10470</v>
      </c>
      <c r="J552" s="1"/>
      <c r="K552" s="1" t="s">
        <v>23701</v>
      </c>
      <c r="L552" s="1" t="s">
        <v>550</v>
      </c>
      <c r="M552" s="1" t="s">
        <v>12141</v>
      </c>
      <c r="N552" s="1" t="s">
        <v>13263</v>
      </c>
      <c r="O552" s="1" t="s">
        <v>550</v>
      </c>
      <c r="P552" s="1" t="s">
        <v>23707</v>
      </c>
      <c r="Q552" s="1" t="s">
        <v>23707</v>
      </c>
      <c r="R552" s="1" t="s">
        <v>14482</v>
      </c>
      <c r="S552" s="1" t="s">
        <v>550</v>
      </c>
      <c r="T552" s="1"/>
      <c r="U552" s="1"/>
      <c r="V552" s="1" t="s">
        <v>14488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20996</v>
      </c>
      <c r="F553" s="1" t="s">
        <v>21773</v>
      </c>
      <c r="G553" s="1" t="s">
        <v>22535</v>
      </c>
      <c r="H553" s="1" t="s">
        <v>23271</v>
      </c>
      <c r="I553" s="1" t="s">
        <v>10471</v>
      </c>
      <c r="J553" s="1"/>
      <c r="K553" s="1" t="s">
        <v>23701</v>
      </c>
      <c r="L553" s="1" t="s">
        <v>551</v>
      </c>
      <c r="M553" s="1" t="s">
        <v>12142</v>
      </c>
      <c r="N553" s="1" t="s">
        <v>13263</v>
      </c>
      <c r="O553" s="1" t="s">
        <v>551</v>
      </c>
      <c r="P553" s="1" t="s">
        <v>23707</v>
      </c>
      <c r="Q553" s="1" t="s">
        <v>23707</v>
      </c>
      <c r="R553" s="1" t="s">
        <v>14482</v>
      </c>
      <c r="S553" s="1" t="s">
        <v>551</v>
      </c>
      <c r="T553" s="1"/>
      <c r="U553" s="1"/>
      <c r="V553" s="1" t="s">
        <v>14488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20997</v>
      </c>
      <c r="F554" s="1" t="s">
        <v>21774</v>
      </c>
      <c r="G554" s="1" t="s">
        <v>22536</v>
      </c>
      <c r="H554" s="1" t="s">
        <v>23272</v>
      </c>
      <c r="I554" s="1" t="s">
        <v>10472</v>
      </c>
      <c r="J554" s="1"/>
      <c r="K554" s="1" t="s">
        <v>23701</v>
      </c>
      <c r="L554" s="1" t="s">
        <v>552</v>
      </c>
      <c r="M554" s="1" t="s">
        <v>12143</v>
      </c>
      <c r="N554" s="1" t="s">
        <v>13263</v>
      </c>
      <c r="O554" s="1" t="s">
        <v>552</v>
      </c>
      <c r="P554" s="1" t="s">
        <v>23707</v>
      </c>
      <c r="Q554" s="1" t="s">
        <v>23707</v>
      </c>
      <c r="R554" s="1" t="s">
        <v>14482</v>
      </c>
      <c r="S554" s="1" t="s">
        <v>552</v>
      </c>
      <c r="T554" s="1"/>
      <c r="U554" s="1"/>
      <c r="V554" s="1" t="s">
        <v>14488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20998</v>
      </c>
      <c r="F555" s="1" t="s">
        <v>21775</v>
      </c>
      <c r="G555" s="1" t="s">
        <v>22537</v>
      </c>
      <c r="H555" s="1" t="s">
        <v>23273</v>
      </c>
      <c r="I555" s="1" t="s">
        <v>10473</v>
      </c>
      <c r="J555" s="1"/>
      <c r="K555" s="1" t="s">
        <v>23701</v>
      </c>
      <c r="L555" s="1" t="s">
        <v>553</v>
      </c>
      <c r="M555" s="1" t="s">
        <v>12144</v>
      </c>
      <c r="N555" s="1" t="s">
        <v>13263</v>
      </c>
      <c r="O555" s="1" t="s">
        <v>553</v>
      </c>
      <c r="P555" s="1" t="s">
        <v>23707</v>
      </c>
      <c r="Q555" s="1" t="s">
        <v>23707</v>
      </c>
      <c r="R555" s="1" t="s">
        <v>14482</v>
      </c>
      <c r="S555" s="1" t="s">
        <v>553</v>
      </c>
      <c r="T555" s="1"/>
      <c r="U555" s="1"/>
      <c r="V555" s="1" t="s">
        <v>14488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20999</v>
      </c>
      <c r="F556" s="1" t="s">
        <v>21776</v>
      </c>
      <c r="G556" s="1" t="s">
        <v>22538</v>
      </c>
      <c r="H556" s="1" t="s">
        <v>23274</v>
      </c>
      <c r="I556" s="1" t="s">
        <v>10474</v>
      </c>
      <c r="J556" s="1"/>
      <c r="K556" s="1" t="s">
        <v>23701</v>
      </c>
      <c r="L556" s="1" t="s">
        <v>554</v>
      </c>
      <c r="M556" s="1" t="s">
        <v>12145</v>
      </c>
      <c r="N556" s="1" t="s">
        <v>13263</v>
      </c>
      <c r="O556" s="1" t="s">
        <v>554</v>
      </c>
      <c r="P556" s="1" t="s">
        <v>23707</v>
      </c>
      <c r="Q556" s="1" t="s">
        <v>23707</v>
      </c>
      <c r="R556" s="1" t="s">
        <v>14482</v>
      </c>
      <c r="S556" s="1" t="s">
        <v>554</v>
      </c>
      <c r="T556" s="1"/>
      <c r="U556" s="1"/>
      <c r="V556" s="1" t="s">
        <v>14488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5604</v>
      </c>
      <c r="G557" s="1" t="s">
        <v>7246</v>
      </c>
      <c r="H557" s="1" t="s">
        <v>8840</v>
      </c>
      <c r="I557" s="1" t="s">
        <v>10475</v>
      </c>
      <c r="J557" s="1"/>
      <c r="K557" s="1" t="s">
        <v>23701</v>
      </c>
      <c r="L557" s="1" t="s">
        <v>555</v>
      </c>
      <c r="M557" s="1" t="s">
        <v>12146</v>
      </c>
      <c r="N557" s="1" t="s">
        <v>13263</v>
      </c>
      <c r="O557" s="1" t="s">
        <v>555</v>
      </c>
      <c r="P557" s="1" t="s">
        <v>23707</v>
      </c>
      <c r="Q557" s="1" t="s">
        <v>23707</v>
      </c>
      <c r="R557" s="1" t="s">
        <v>14482</v>
      </c>
      <c r="S557" s="1" t="s">
        <v>555</v>
      </c>
      <c r="T557" s="1"/>
      <c r="U557" s="1"/>
      <c r="V557" s="1" t="s">
        <v>14488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21000</v>
      </c>
      <c r="F558" s="1" t="s">
        <v>21777</v>
      </c>
      <c r="G558" s="1" t="s">
        <v>22539</v>
      </c>
      <c r="H558" s="1" t="s">
        <v>23275</v>
      </c>
      <c r="I558" s="1" t="s">
        <v>10476</v>
      </c>
      <c r="J558" s="1"/>
      <c r="K558" s="1" t="s">
        <v>23701</v>
      </c>
      <c r="L558" s="1" t="s">
        <v>556</v>
      </c>
      <c r="M558" s="1" t="s">
        <v>12147</v>
      </c>
      <c r="N558" s="1" t="s">
        <v>13263</v>
      </c>
      <c r="O558" s="1" t="s">
        <v>556</v>
      </c>
      <c r="P558" s="1" t="s">
        <v>23707</v>
      </c>
      <c r="Q558" s="1" t="s">
        <v>23707</v>
      </c>
      <c r="R558" s="1" t="s">
        <v>14482</v>
      </c>
      <c r="S558" s="1" t="s">
        <v>556</v>
      </c>
      <c r="T558" s="1"/>
      <c r="U558" s="1"/>
      <c r="V558" s="1" t="s">
        <v>14488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21001</v>
      </c>
      <c r="F559" s="1" t="s">
        <v>21778</v>
      </c>
      <c r="G559" s="1" t="s">
        <v>22540</v>
      </c>
      <c r="H559" s="1" t="s">
        <v>23271</v>
      </c>
      <c r="I559" s="1" t="s">
        <v>10477</v>
      </c>
      <c r="J559" s="1"/>
      <c r="K559" s="1" t="s">
        <v>23701</v>
      </c>
      <c r="L559" s="1" t="s">
        <v>557</v>
      </c>
      <c r="M559" s="1" t="s">
        <v>12148</v>
      </c>
      <c r="N559" s="1" t="s">
        <v>13263</v>
      </c>
      <c r="O559" s="1" t="s">
        <v>557</v>
      </c>
      <c r="P559" s="1" t="s">
        <v>23707</v>
      </c>
      <c r="Q559" s="1" t="s">
        <v>23707</v>
      </c>
      <c r="R559" s="1" t="s">
        <v>14482</v>
      </c>
      <c r="S559" s="1" t="s">
        <v>557</v>
      </c>
      <c r="T559" s="1"/>
      <c r="U559" s="1"/>
      <c r="V559" s="1" t="s">
        <v>14488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5607</v>
      </c>
      <c r="G560" s="1" t="s">
        <v>7249</v>
      </c>
      <c r="H560" s="1" t="s">
        <v>8842</v>
      </c>
      <c r="I560" s="1" t="s">
        <v>10478</v>
      </c>
      <c r="J560" s="1"/>
      <c r="K560" s="1" t="s">
        <v>23701</v>
      </c>
      <c r="L560" s="1" t="s">
        <v>558</v>
      </c>
      <c r="M560" s="1" t="s">
        <v>12149</v>
      </c>
      <c r="N560" s="1" t="s">
        <v>13263</v>
      </c>
      <c r="O560" s="1" t="s">
        <v>558</v>
      </c>
      <c r="P560" s="1" t="s">
        <v>23707</v>
      </c>
      <c r="Q560" s="1" t="s">
        <v>23707</v>
      </c>
      <c r="R560" s="1" t="s">
        <v>14482</v>
      </c>
      <c r="S560" s="1" t="s">
        <v>558</v>
      </c>
      <c r="T560" s="1"/>
      <c r="U560" s="1"/>
      <c r="V560" s="1" t="s">
        <v>14488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21002</v>
      </c>
      <c r="F561" s="1" t="s">
        <v>21779</v>
      </c>
      <c r="G561" s="1" t="s">
        <v>21002</v>
      </c>
      <c r="H561" s="1" t="s">
        <v>23276</v>
      </c>
      <c r="I561" s="1" t="s">
        <v>10479</v>
      </c>
      <c r="J561" s="1"/>
      <c r="K561" s="1" t="s">
        <v>23701</v>
      </c>
      <c r="L561" s="1" t="s">
        <v>559</v>
      </c>
      <c r="M561" s="1" t="s">
        <v>12150</v>
      </c>
      <c r="N561" s="1" t="s">
        <v>13263</v>
      </c>
      <c r="O561" s="1" t="s">
        <v>559</v>
      </c>
      <c r="P561" s="1" t="s">
        <v>23707</v>
      </c>
      <c r="Q561" s="1" t="s">
        <v>23707</v>
      </c>
      <c r="R561" s="1" t="s">
        <v>14482</v>
      </c>
      <c r="S561" s="1" t="s">
        <v>559</v>
      </c>
      <c r="T561" s="1"/>
      <c r="U561" s="1"/>
      <c r="V561" s="1" t="s">
        <v>14488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21003</v>
      </c>
      <c r="F562" s="1" t="s">
        <v>21777</v>
      </c>
      <c r="G562" s="1" t="s">
        <v>22541</v>
      </c>
      <c r="H562" s="1" t="s">
        <v>23275</v>
      </c>
      <c r="I562" s="1" t="s">
        <v>10480</v>
      </c>
      <c r="J562" s="1"/>
      <c r="K562" s="1" t="s">
        <v>23701</v>
      </c>
      <c r="L562" s="1" t="s">
        <v>560</v>
      </c>
      <c r="M562" s="1" t="s">
        <v>12151</v>
      </c>
      <c r="N562" s="1" t="s">
        <v>13263</v>
      </c>
      <c r="O562" s="1" t="s">
        <v>560</v>
      </c>
      <c r="P562" s="1" t="s">
        <v>23707</v>
      </c>
      <c r="Q562" s="1" t="s">
        <v>23707</v>
      </c>
      <c r="R562" s="1" t="s">
        <v>14482</v>
      </c>
      <c r="S562" s="1" t="s">
        <v>560</v>
      </c>
      <c r="T562" s="1"/>
      <c r="U562" s="1"/>
      <c r="V562" s="1" t="s">
        <v>14488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21004</v>
      </c>
      <c r="F563" s="1" t="s">
        <v>21780</v>
      </c>
      <c r="G563" s="1" t="s">
        <v>22542</v>
      </c>
      <c r="H563" s="1" t="s">
        <v>23277</v>
      </c>
      <c r="I563" s="1" t="s">
        <v>10481</v>
      </c>
      <c r="J563" s="1"/>
      <c r="K563" s="1" t="s">
        <v>23701</v>
      </c>
      <c r="L563" s="1" t="s">
        <v>561</v>
      </c>
      <c r="M563" s="1" t="s">
        <v>12152</v>
      </c>
      <c r="N563" s="1" t="s">
        <v>13263</v>
      </c>
      <c r="O563" s="1" t="s">
        <v>561</v>
      </c>
      <c r="P563" s="1" t="s">
        <v>23707</v>
      </c>
      <c r="Q563" s="1" t="s">
        <v>23707</v>
      </c>
      <c r="R563" s="1" t="s">
        <v>14482</v>
      </c>
      <c r="S563" s="1" t="s">
        <v>561</v>
      </c>
      <c r="T563" s="1"/>
      <c r="U563" s="1"/>
      <c r="V563" s="1" t="s">
        <v>14488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14949</v>
      </c>
      <c r="F564" s="1" t="s">
        <v>16043</v>
      </c>
      <c r="G564" s="1" t="s">
        <v>17119</v>
      </c>
      <c r="H564" s="1" t="s">
        <v>18153</v>
      </c>
      <c r="I564" s="1" t="s">
        <v>10482</v>
      </c>
      <c r="J564" s="1"/>
      <c r="K564" s="1" t="s">
        <v>23701</v>
      </c>
      <c r="L564" s="1" t="s">
        <v>562</v>
      </c>
      <c r="M564" s="1" t="s">
        <v>12153</v>
      </c>
      <c r="N564" s="1" t="s">
        <v>13263</v>
      </c>
      <c r="O564" s="1" t="s">
        <v>562</v>
      </c>
      <c r="P564" s="1" t="s">
        <v>23707</v>
      </c>
      <c r="Q564" s="1" t="s">
        <v>23707</v>
      </c>
      <c r="R564" s="1" t="s">
        <v>14482</v>
      </c>
      <c r="S564" s="1" t="s">
        <v>562</v>
      </c>
      <c r="T564" s="1"/>
      <c r="U564" s="1"/>
      <c r="V564" s="1" t="s">
        <v>14488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21005</v>
      </c>
      <c r="F565" s="1" t="s">
        <v>21781</v>
      </c>
      <c r="G565" s="1" t="s">
        <v>22543</v>
      </c>
      <c r="H565" s="1" t="s">
        <v>23278</v>
      </c>
      <c r="I565" s="1" t="s">
        <v>10483</v>
      </c>
      <c r="J565" s="1"/>
      <c r="K565" s="1" t="s">
        <v>23701</v>
      </c>
      <c r="L565" s="1" t="s">
        <v>563</v>
      </c>
      <c r="M565" s="1" t="s">
        <v>12154</v>
      </c>
      <c r="N565" s="1" t="s">
        <v>13263</v>
      </c>
      <c r="O565" s="1" t="s">
        <v>563</v>
      </c>
      <c r="P565" s="1" t="s">
        <v>23707</v>
      </c>
      <c r="Q565" s="1" t="s">
        <v>23707</v>
      </c>
      <c r="R565" s="1" t="s">
        <v>14482</v>
      </c>
      <c r="S565" s="1" t="s">
        <v>563</v>
      </c>
      <c r="T565" s="1"/>
      <c r="U565" s="1"/>
      <c r="V565" s="1" t="s">
        <v>14488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14951</v>
      </c>
      <c r="F566" s="1" t="s">
        <v>16045</v>
      </c>
      <c r="G566" s="1" t="s">
        <v>17121</v>
      </c>
      <c r="H566" s="1" t="s">
        <v>18155</v>
      </c>
      <c r="I566" s="1" t="s">
        <v>10484</v>
      </c>
      <c r="J566" s="1"/>
      <c r="K566" s="1" t="s">
        <v>23701</v>
      </c>
      <c r="L566" s="1" t="s">
        <v>564</v>
      </c>
      <c r="M566" s="1" t="s">
        <v>12155</v>
      </c>
      <c r="N566" s="1" t="s">
        <v>13263</v>
      </c>
      <c r="O566" s="1" t="s">
        <v>564</v>
      </c>
      <c r="P566" s="1" t="s">
        <v>23707</v>
      </c>
      <c r="Q566" s="1" t="s">
        <v>23707</v>
      </c>
      <c r="R566" s="1" t="s">
        <v>14482</v>
      </c>
      <c r="S566" s="1" t="s">
        <v>564</v>
      </c>
      <c r="T566" s="1"/>
      <c r="U566" s="1"/>
      <c r="V566" s="1" t="s">
        <v>14488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21006</v>
      </c>
      <c r="F567" s="1" t="s">
        <v>21782</v>
      </c>
      <c r="G567" s="1" t="s">
        <v>22544</v>
      </c>
      <c r="H567" s="1" t="s">
        <v>23279</v>
      </c>
      <c r="I567" s="1" t="s">
        <v>10485</v>
      </c>
      <c r="J567" s="1"/>
      <c r="K567" s="1" t="s">
        <v>23701</v>
      </c>
      <c r="L567" s="1" t="s">
        <v>565</v>
      </c>
      <c r="M567" s="1" t="s">
        <v>12156</v>
      </c>
      <c r="N567" s="1" t="s">
        <v>13263</v>
      </c>
      <c r="O567" s="1" t="s">
        <v>565</v>
      </c>
      <c r="P567" s="1" t="s">
        <v>23707</v>
      </c>
      <c r="Q567" s="1" t="s">
        <v>23707</v>
      </c>
      <c r="R567" s="1" t="s">
        <v>14482</v>
      </c>
      <c r="S567" s="1" t="s">
        <v>565</v>
      </c>
      <c r="T567" s="1"/>
      <c r="U567" s="1"/>
      <c r="V567" s="1" t="s">
        <v>14488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14953</v>
      </c>
      <c r="F568" s="1" t="s">
        <v>16047</v>
      </c>
      <c r="G568" s="1" t="s">
        <v>17123</v>
      </c>
      <c r="H568" s="1" t="s">
        <v>18157</v>
      </c>
      <c r="I568" s="1" t="s">
        <v>10486</v>
      </c>
      <c r="J568" s="1"/>
      <c r="K568" s="1" t="s">
        <v>23701</v>
      </c>
      <c r="L568" s="1" t="s">
        <v>566</v>
      </c>
      <c r="M568" s="1" t="s">
        <v>12157</v>
      </c>
      <c r="N568" s="1" t="s">
        <v>13263</v>
      </c>
      <c r="O568" s="1" t="s">
        <v>566</v>
      </c>
      <c r="P568" s="1" t="s">
        <v>23707</v>
      </c>
      <c r="Q568" s="1" t="s">
        <v>23707</v>
      </c>
      <c r="R568" s="1" t="s">
        <v>14482</v>
      </c>
      <c r="S568" s="1" t="s">
        <v>566</v>
      </c>
      <c r="T568" s="1"/>
      <c r="U568" s="1"/>
      <c r="V568" s="1" t="s">
        <v>14488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5615</v>
      </c>
      <c r="G569" s="1" t="s">
        <v>7257</v>
      </c>
      <c r="H569" s="1" t="s">
        <v>8850</v>
      </c>
      <c r="I569" s="1" t="s">
        <v>10487</v>
      </c>
      <c r="J569" s="1"/>
      <c r="K569" s="1" t="s">
        <v>23701</v>
      </c>
      <c r="L569" s="1" t="s">
        <v>567</v>
      </c>
      <c r="M569" s="1" t="s">
        <v>12158</v>
      </c>
      <c r="N569" s="1" t="s">
        <v>13263</v>
      </c>
      <c r="O569" s="1" t="s">
        <v>567</v>
      </c>
      <c r="P569" s="1" t="s">
        <v>23707</v>
      </c>
      <c r="Q569" s="1" t="s">
        <v>23707</v>
      </c>
      <c r="R569" s="1" t="s">
        <v>14482</v>
      </c>
      <c r="S569" s="1" t="s">
        <v>567</v>
      </c>
      <c r="T569" s="1"/>
      <c r="U569" s="1"/>
      <c r="V569" s="1" t="s">
        <v>14488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21007</v>
      </c>
      <c r="F570" s="1" t="s">
        <v>21783</v>
      </c>
      <c r="G570" s="1" t="s">
        <v>22545</v>
      </c>
      <c r="H570" s="1" t="s">
        <v>23280</v>
      </c>
      <c r="I570" s="1" t="s">
        <v>10488</v>
      </c>
      <c r="J570" s="1"/>
      <c r="K570" s="1" t="s">
        <v>23701</v>
      </c>
      <c r="L570" s="1" t="s">
        <v>568</v>
      </c>
      <c r="M570" s="1" t="s">
        <v>12159</v>
      </c>
      <c r="N570" s="1" t="s">
        <v>13263</v>
      </c>
      <c r="O570" s="1" t="s">
        <v>568</v>
      </c>
      <c r="P570" s="1" t="s">
        <v>23707</v>
      </c>
      <c r="Q570" s="1" t="s">
        <v>23707</v>
      </c>
      <c r="R570" s="1" t="s">
        <v>14482</v>
      </c>
      <c r="S570" s="1" t="s">
        <v>568</v>
      </c>
      <c r="T570" s="1"/>
      <c r="U570" s="1"/>
      <c r="V570" s="1" t="s">
        <v>14488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14955</v>
      </c>
      <c r="F571" s="1" t="s">
        <v>16049</v>
      </c>
      <c r="G571" s="1" t="s">
        <v>17125</v>
      </c>
      <c r="H571" s="1" t="s">
        <v>18159</v>
      </c>
      <c r="I571" s="1" t="s">
        <v>10489</v>
      </c>
      <c r="J571" s="1"/>
      <c r="K571" s="1" t="s">
        <v>23701</v>
      </c>
      <c r="L571" s="1" t="s">
        <v>569</v>
      </c>
      <c r="M571" s="1" t="s">
        <v>12160</v>
      </c>
      <c r="N571" s="1" t="s">
        <v>13263</v>
      </c>
      <c r="O571" s="1" t="s">
        <v>569</v>
      </c>
      <c r="P571" s="1" t="s">
        <v>23707</v>
      </c>
      <c r="Q571" s="1" t="s">
        <v>23707</v>
      </c>
      <c r="R571" s="1" t="s">
        <v>14482</v>
      </c>
      <c r="S571" s="1" t="s">
        <v>569</v>
      </c>
      <c r="T571" s="1"/>
      <c r="U571" s="1"/>
      <c r="V571" s="1" t="s">
        <v>14488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21008</v>
      </c>
      <c r="F572" s="1" t="s">
        <v>21784</v>
      </c>
      <c r="G572" s="1" t="s">
        <v>22546</v>
      </c>
      <c r="H572" s="1" t="s">
        <v>23280</v>
      </c>
      <c r="I572" s="1" t="s">
        <v>10490</v>
      </c>
      <c r="J572" s="1"/>
      <c r="K572" s="1" t="s">
        <v>23701</v>
      </c>
      <c r="L572" s="1" t="s">
        <v>570</v>
      </c>
      <c r="M572" s="1" t="s">
        <v>12161</v>
      </c>
      <c r="N572" s="1" t="s">
        <v>13263</v>
      </c>
      <c r="O572" s="1" t="s">
        <v>570</v>
      </c>
      <c r="P572" s="1" t="s">
        <v>23707</v>
      </c>
      <c r="Q572" s="1" t="s">
        <v>23707</v>
      </c>
      <c r="R572" s="1" t="s">
        <v>14482</v>
      </c>
      <c r="S572" s="1" t="s">
        <v>570</v>
      </c>
      <c r="T572" s="1"/>
      <c r="U572" s="1"/>
      <c r="V572" s="1" t="s">
        <v>14488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14956</v>
      </c>
      <c r="F573" s="1" t="s">
        <v>16050</v>
      </c>
      <c r="G573" s="1" t="s">
        <v>17126</v>
      </c>
      <c r="H573" s="1" t="s">
        <v>18160</v>
      </c>
      <c r="I573" s="1" t="s">
        <v>10491</v>
      </c>
      <c r="J573" s="1"/>
      <c r="K573" s="1" t="s">
        <v>23701</v>
      </c>
      <c r="L573" s="1" t="s">
        <v>571</v>
      </c>
      <c r="M573" s="1" t="s">
        <v>12162</v>
      </c>
      <c r="N573" s="1" t="s">
        <v>13263</v>
      </c>
      <c r="O573" s="1" t="s">
        <v>571</v>
      </c>
      <c r="P573" s="1" t="s">
        <v>23707</v>
      </c>
      <c r="Q573" s="1" t="s">
        <v>23707</v>
      </c>
      <c r="R573" s="1" t="s">
        <v>14482</v>
      </c>
      <c r="S573" s="1" t="s">
        <v>571</v>
      </c>
      <c r="T573" s="1"/>
      <c r="U573" s="1"/>
      <c r="V573" s="1" t="s">
        <v>14488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14957</v>
      </c>
      <c r="F574" s="1" t="s">
        <v>16051</v>
      </c>
      <c r="G574" s="1" t="s">
        <v>17127</v>
      </c>
      <c r="H574" s="1" t="s">
        <v>18161</v>
      </c>
      <c r="I574" s="1" t="s">
        <v>10492</v>
      </c>
      <c r="J574" s="1"/>
      <c r="K574" s="1" t="s">
        <v>23701</v>
      </c>
      <c r="L574" s="1" t="s">
        <v>572</v>
      </c>
      <c r="M574" s="1" t="s">
        <v>12163</v>
      </c>
      <c r="N574" s="1" t="s">
        <v>13263</v>
      </c>
      <c r="O574" s="1" t="s">
        <v>572</v>
      </c>
      <c r="P574" s="1" t="s">
        <v>23707</v>
      </c>
      <c r="Q574" s="1" t="s">
        <v>23707</v>
      </c>
      <c r="R574" s="1" t="s">
        <v>14482</v>
      </c>
      <c r="S574" s="1" t="s">
        <v>572</v>
      </c>
      <c r="T574" s="1"/>
      <c r="U574" s="1"/>
      <c r="V574" s="1" t="s">
        <v>14488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21009</v>
      </c>
      <c r="F575" s="1" t="s">
        <v>21785</v>
      </c>
      <c r="G575" s="1" t="s">
        <v>22547</v>
      </c>
      <c r="H575" s="1" t="s">
        <v>23281</v>
      </c>
      <c r="I575" s="1" t="s">
        <v>10493</v>
      </c>
      <c r="J575" s="1"/>
      <c r="K575" s="1" t="s">
        <v>23701</v>
      </c>
      <c r="L575" s="1" t="s">
        <v>573</v>
      </c>
      <c r="M575" s="1" t="s">
        <v>12164</v>
      </c>
      <c r="N575" s="1" t="s">
        <v>13263</v>
      </c>
      <c r="O575" s="1" t="s">
        <v>573</v>
      </c>
      <c r="P575" s="1" t="s">
        <v>23707</v>
      </c>
      <c r="Q575" s="1" t="s">
        <v>23707</v>
      </c>
      <c r="R575" s="1" t="s">
        <v>14482</v>
      </c>
      <c r="S575" s="1" t="s">
        <v>573</v>
      </c>
      <c r="T575" s="1"/>
      <c r="U575" s="1"/>
      <c r="V575" s="1" t="s">
        <v>14488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5622</v>
      </c>
      <c r="G576" s="1" t="s">
        <v>7264</v>
      </c>
      <c r="H576" s="1" t="s">
        <v>8856</v>
      </c>
      <c r="I576" s="1" t="s">
        <v>10494</v>
      </c>
      <c r="J576" s="1"/>
      <c r="K576" s="1" t="s">
        <v>23701</v>
      </c>
      <c r="L576" s="1" t="s">
        <v>574</v>
      </c>
      <c r="M576" s="1" t="s">
        <v>12165</v>
      </c>
      <c r="N576" s="1" t="s">
        <v>13263</v>
      </c>
      <c r="O576" s="1" t="s">
        <v>574</v>
      </c>
      <c r="P576" s="1" t="s">
        <v>23707</v>
      </c>
      <c r="Q576" s="1" t="s">
        <v>23707</v>
      </c>
      <c r="R576" s="1" t="s">
        <v>14482</v>
      </c>
      <c r="S576" s="1" t="s">
        <v>574</v>
      </c>
      <c r="T576" s="1"/>
      <c r="U576" s="1"/>
      <c r="V576" s="1" t="s">
        <v>14488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14959</v>
      </c>
      <c r="F577" s="1" t="s">
        <v>16053</v>
      </c>
      <c r="G577" s="1" t="s">
        <v>17129</v>
      </c>
      <c r="H577" s="1" t="s">
        <v>18163</v>
      </c>
      <c r="I577" s="1" t="s">
        <v>10495</v>
      </c>
      <c r="J577" s="1"/>
      <c r="K577" s="1" t="s">
        <v>23701</v>
      </c>
      <c r="L577" s="1" t="s">
        <v>575</v>
      </c>
      <c r="M577" s="1" t="s">
        <v>12166</v>
      </c>
      <c r="N577" s="1" t="s">
        <v>13263</v>
      </c>
      <c r="O577" s="1" t="s">
        <v>575</v>
      </c>
      <c r="P577" s="1" t="s">
        <v>23707</v>
      </c>
      <c r="Q577" s="1" t="s">
        <v>23707</v>
      </c>
      <c r="R577" s="1" t="s">
        <v>14482</v>
      </c>
      <c r="S577" s="1" t="s">
        <v>575</v>
      </c>
      <c r="T577" s="1"/>
      <c r="U577" s="1"/>
      <c r="V577" s="1" t="s">
        <v>14488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21010</v>
      </c>
      <c r="F578" s="1" t="s">
        <v>21786</v>
      </c>
      <c r="G578" s="1" t="s">
        <v>22548</v>
      </c>
      <c r="H578" s="1" t="s">
        <v>23281</v>
      </c>
      <c r="I578" s="1" t="s">
        <v>10496</v>
      </c>
      <c r="J578" s="1"/>
      <c r="K578" s="1" t="s">
        <v>23701</v>
      </c>
      <c r="L578" s="1" t="s">
        <v>576</v>
      </c>
      <c r="M578" s="1" t="s">
        <v>12167</v>
      </c>
      <c r="N578" s="1" t="s">
        <v>13263</v>
      </c>
      <c r="O578" s="1" t="s">
        <v>576</v>
      </c>
      <c r="P578" s="1" t="s">
        <v>23707</v>
      </c>
      <c r="Q578" s="1" t="s">
        <v>23707</v>
      </c>
      <c r="R578" s="1" t="s">
        <v>14482</v>
      </c>
      <c r="S578" s="1" t="s">
        <v>576</v>
      </c>
      <c r="T578" s="1"/>
      <c r="U578" s="1"/>
      <c r="V578" s="1" t="s">
        <v>14488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21011</v>
      </c>
      <c r="F579" s="1" t="s">
        <v>21787</v>
      </c>
      <c r="G579" s="1" t="s">
        <v>22549</v>
      </c>
      <c r="H579" s="1" t="s">
        <v>23282</v>
      </c>
      <c r="I579" s="1" t="s">
        <v>10497</v>
      </c>
      <c r="J579" s="1"/>
      <c r="K579" s="1" t="s">
        <v>23701</v>
      </c>
      <c r="L579" s="1" t="s">
        <v>577</v>
      </c>
      <c r="M579" s="1" t="s">
        <v>12168</v>
      </c>
      <c r="N579" s="1" t="s">
        <v>13263</v>
      </c>
      <c r="O579" s="1" t="s">
        <v>577</v>
      </c>
      <c r="P579" s="1" t="s">
        <v>23707</v>
      </c>
      <c r="Q579" s="1" t="s">
        <v>23707</v>
      </c>
      <c r="R579" s="1" t="s">
        <v>14482</v>
      </c>
      <c r="S579" s="1" t="s">
        <v>577</v>
      </c>
      <c r="T579" s="1"/>
      <c r="U579" s="1"/>
      <c r="V579" s="1" t="s">
        <v>14488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21012</v>
      </c>
      <c r="F580" s="1" t="s">
        <v>21788</v>
      </c>
      <c r="G580" s="1" t="s">
        <v>22550</v>
      </c>
      <c r="H580" s="1" t="s">
        <v>23283</v>
      </c>
      <c r="I580" s="1" t="s">
        <v>10498</v>
      </c>
      <c r="J580" s="1"/>
      <c r="K580" s="1" t="s">
        <v>23701</v>
      </c>
      <c r="L580" s="1" t="s">
        <v>578</v>
      </c>
      <c r="M580" s="1" t="s">
        <v>12169</v>
      </c>
      <c r="N580" s="1" t="s">
        <v>13263</v>
      </c>
      <c r="O580" s="1" t="s">
        <v>578</v>
      </c>
      <c r="P580" s="1" t="s">
        <v>23707</v>
      </c>
      <c r="Q580" s="1" t="s">
        <v>23707</v>
      </c>
      <c r="R580" s="1" t="s">
        <v>14482</v>
      </c>
      <c r="S580" s="1" t="s">
        <v>578</v>
      </c>
      <c r="T580" s="1"/>
      <c r="U580" s="1"/>
      <c r="V580" s="1" t="s">
        <v>14488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21013</v>
      </c>
      <c r="F581" s="1" t="s">
        <v>21789</v>
      </c>
      <c r="G581" s="1" t="s">
        <v>22551</v>
      </c>
      <c r="H581" s="1" t="s">
        <v>23284</v>
      </c>
      <c r="I581" s="1" t="s">
        <v>10499</v>
      </c>
      <c r="J581" s="1"/>
      <c r="K581" s="1" t="s">
        <v>23701</v>
      </c>
      <c r="L581" s="1" t="s">
        <v>579</v>
      </c>
      <c r="M581" s="1" t="s">
        <v>12170</v>
      </c>
      <c r="N581" s="1" t="s">
        <v>13263</v>
      </c>
      <c r="O581" s="1" t="s">
        <v>579</v>
      </c>
      <c r="P581" s="1" t="s">
        <v>23707</v>
      </c>
      <c r="Q581" s="1" t="s">
        <v>23707</v>
      </c>
      <c r="R581" s="1" t="s">
        <v>14482</v>
      </c>
      <c r="S581" s="1" t="s">
        <v>579</v>
      </c>
      <c r="T581" s="1"/>
      <c r="U581" s="1"/>
      <c r="V581" s="1" t="s">
        <v>14488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21014</v>
      </c>
      <c r="F582" s="1" t="s">
        <v>21790</v>
      </c>
      <c r="G582" s="1" t="s">
        <v>22552</v>
      </c>
      <c r="H582" s="1" t="s">
        <v>23285</v>
      </c>
      <c r="I582" s="1" t="s">
        <v>10500</v>
      </c>
      <c r="J582" s="1"/>
      <c r="K582" s="1" t="s">
        <v>23701</v>
      </c>
      <c r="L582" s="1" t="s">
        <v>580</v>
      </c>
      <c r="M582" s="1" t="s">
        <v>12171</v>
      </c>
      <c r="N582" s="1" t="s">
        <v>13263</v>
      </c>
      <c r="O582" s="1" t="s">
        <v>580</v>
      </c>
      <c r="P582" s="1" t="s">
        <v>23707</v>
      </c>
      <c r="Q582" s="1" t="s">
        <v>23707</v>
      </c>
      <c r="R582" s="1" t="s">
        <v>14482</v>
      </c>
      <c r="S582" s="1" t="s">
        <v>580</v>
      </c>
      <c r="T582" s="1"/>
      <c r="U582" s="1"/>
      <c r="V582" s="1" t="s">
        <v>14488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21015</v>
      </c>
      <c r="F583" s="1" t="s">
        <v>21791</v>
      </c>
      <c r="G583" s="1" t="s">
        <v>22553</v>
      </c>
      <c r="H583" s="1" t="s">
        <v>23286</v>
      </c>
      <c r="I583" s="1" t="s">
        <v>10501</v>
      </c>
      <c r="J583" s="1"/>
      <c r="K583" s="1" t="s">
        <v>23701</v>
      </c>
      <c r="L583" s="1" t="s">
        <v>581</v>
      </c>
      <c r="M583" s="1" t="s">
        <v>12172</v>
      </c>
      <c r="N583" s="1" t="s">
        <v>13263</v>
      </c>
      <c r="O583" s="1" t="s">
        <v>581</v>
      </c>
      <c r="P583" s="1" t="s">
        <v>23707</v>
      </c>
      <c r="Q583" s="1" t="s">
        <v>23707</v>
      </c>
      <c r="R583" s="1" t="s">
        <v>14482</v>
      </c>
      <c r="S583" s="1" t="s">
        <v>581</v>
      </c>
      <c r="T583" s="1"/>
      <c r="U583" s="1"/>
      <c r="V583" s="1" t="s">
        <v>14488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21016</v>
      </c>
      <c r="F584" s="1" t="s">
        <v>21792</v>
      </c>
      <c r="G584" s="1" t="s">
        <v>22554</v>
      </c>
      <c r="H584" s="1" t="s">
        <v>23287</v>
      </c>
      <c r="I584" s="1" t="s">
        <v>10502</v>
      </c>
      <c r="J584" s="1"/>
      <c r="K584" s="1" t="s">
        <v>23701</v>
      </c>
      <c r="L584" s="1" t="s">
        <v>582</v>
      </c>
      <c r="M584" s="1" t="s">
        <v>12173</v>
      </c>
      <c r="N584" s="1" t="s">
        <v>13263</v>
      </c>
      <c r="O584" s="1" t="s">
        <v>582</v>
      </c>
      <c r="P584" s="1" t="s">
        <v>23707</v>
      </c>
      <c r="Q584" s="1" t="s">
        <v>23707</v>
      </c>
      <c r="R584" s="1" t="s">
        <v>14482</v>
      </c>
      <c r="S584" s="1" t="s">
        <v>582</v>
      </c>
      <c r="T584" s="1"/>
      <c r="U584" s="1"/>
      <c r="V584" s="1" t="s">
        <v>14488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21017</v>
      </c>
      <c r="F585" s="1" t="s">
        <v>21793</v>
      </c>
      <c r="G585" s="1" t="s">
        <v>22555</v>
      </c>
      <c r="H585" s="1" t="s">
        <v>23288</v>
      </c>
      <c r="I585" s="1" t="s">
        <v>10503</v>
      </c>
      <c r="J585" s="1"/>
      <c r="K585" s="1" t="s">
        <v>23701</v>
      </c>
      <c r="L585" s="1" t="s">
        <v>583</v>
      </c>
      <c r="M585" s="1" t="s">
        <v>12174</v>
      </c>
      <c r="N585" s="1" t="s">
        <v>13263</v>
      </c>
      <c r="O585" s="1" t="s">
        <v>583</v>
      </c>
      <c r="P585" s="1" t="s">
        <v>23707</v>
      </c>
      <c r="Q585" s="1" t="s">
        <v>23707</v>
      </c>
      <c r="R585" s="1" t="s">
        <v>14482</v>
      </c>
      <c r="S585" s="1" t="s">
        <v>583</v>
      </c>
      <c r="T585" s="1"/>
      <c r="U585" s="1"/>
      <c r="V585" s="1" t="s">
        <v>14488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21018</v>
      </c>
      <c r="F586" s="1" t="s">
        <v>21794</v>
      </c>
      <c r="G586" s="1" t="s">
        <v>22556</v>
      </c>
      <c r="H586" s="1" t="s">
        <v>23289</v>
      </c>
      <c r="I586" s="1" t="s">
        <v>10504</v>
      </c>
      <c r="J586" s="1"/>
      <c r="K586" s="1" t="s">
        <v>23701</v>
      </c>
      <c r="L586" s="1" t="s">
        <v>584</v>
      </c>
      <c r="M586" s="1" t="s">
        <v>12175</v>
      </c>
      <c r="N586" s="1" t="s">
        <v>13263</v>
      </c>
      <c r="O586" s="1" t="s">
        <v>584</v>
      </c>
      <c r="P586" s="1" t="s">
        <v>23707</v>
      </c>
      <c r="Q586" s="1" t="s">
        <v>23707</v>
      </c>
      <c r="R586" s="1" t="s">
        <v>14482</v>
      </c>
      <c r="S586" s="1" t="s">
        <v>584</v>
      </c>
      <c r="T586" s="1"/>
      <c r="U586" s="1"/>
      <c r="V586" s="1" t="s">
        <v>14488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21019</v>
      </c>
      <c r="F587" s="1" t="s">
        <v>21795</v>
      </c>
      <c r="G587" s="1" t="s">
        <v>22557</v>
      </c>
      <c r="H587" s="1" t="s">
        <v>23290</v>
      </c>
      <c r="I587" s="1" t="s">
        <v>10505</v>
      </c>
      <c r="J587" s="1"/>
      <c r="K587" s="1" t="s">
        <v>23701</v>
      </c>
      <c r="L587" s="1" t="s">
        <v>585</v>
      </c>
      <c r="M587" s="1" t="s">
        <v>12176</v>
      </c>
      <c r="N587" s="1" t="s">
        <v>13263</v>
      </c>
      <c r="O587" s="1" t="s">
        <v>585</v>
      </c>
      <c r="P587" s="1" t="s">
        <v>23707</v>
      </c>
      <c r="Q587" s="1" t="s">
        <v>23707</v>
      </c>
      <c r="R587" s="1" t="s">
        <v>14482</v>
      </c>
      <c r="S587" s="1" t="s">
        <v>585</v>
      </c>
      <c r="T587" s="1"/>
      <c r="U587" s="1"/>
      <c r="V587" s="1" t="s">
        <v>14488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5634</v>
      </c>
      <c r="G588" s="1" t="s">
        <v>7276</v>
      </c>
      <c r="H588" s="1" t="s">
        <v>8866</v>
      </c>
      <c r="I588" s="1" t="s">
        <v>10506</v>
      </c>
      <c r="J588" s="1"/>
      <c r="K588" s="1" t="s">
        <v>23701</v>
      </c>
      <c r="L588" s="1" t="s">
        <v>586</v>
      </c>
      <c r="M588" s="1" t="s">
        <v>12177</v>
      </c>
      <c r="N588" s="1" t="s">
        <v>13263</v>
      </c>
      <c r="O588" s="1" t="s">
        <v>586</v>
      </c>
      <c r="P588" s="1" t="s">
        <v>23707</v>
      </c>
      <c r="Q588" s="1" t="s">
        <v>23707</v>
      </c>
      <c r="R588" s="1" t="s">
        <v>14482</v>
      </c>
      <c r="S588" s="1" t="s">
        <v>586</v>
      </c>
      <c r="T588" s="1"/>
      <c r="U588" s="1"/>
      <c r="V588" s="1" t="s">
        <v>14488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14967</v>
      </c>
      <c r="F589" s="1" t="s">
        <v>14967</v>
      </c>
      <c r="G589" s="1" t="s">
        <v>17137</v>
      </c>
      <c r="H589" s="1" t="s">
        <v>18171</v>
      </c>
      <c r="I589" s="1" t="s">
        <v>10507</v>
      </c>
      <c r="J589" s="1"/>
      <c r="K589" s="1" t="s">
        <v>23701</v>
      </c>
      <c r="L589" s="1" t="s">
        <v>587</v>
      </c>
      <c r="M589" s="1" t="s">
        <v>12178</v>
      </c>
      <c r="N589" s="1" t="s">
        <v>13263</v>
      </c>
      <c r="O589" s="1" t="s">
        <v>587</v>
      </c>
      <c r="P589" s="1" t="s">
        <v>23707</v>
      </c>
      <c r="Q589" s="1" t="s">
        <v>23707</v>
      </c>
      <c r="R589" s="1" t="s">
        <v>14482</v>
      </c>
      <c r="S589" s="1" t="s">
        <v>587</v>
      </c>
      <c r="T589" s="1"/>
      <c r="U589" s="1"/>
      <c r="V589" s="1" t="s">
        <v>14488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14968</v>
      </c>
      <c r="F590" s="1" t="s">
        <v>14968</v>
      </c>
      <c r="G590" s="1" t="s">
        <v>17138</v>
      </c>
      <c r="H590" s="1" t="s">
        <v>18172</v>
      </c>
      <c r="I590" s="1" t="s">
        <v>10508</v>
      </c>
      <c r="J590" s="1"/>
      <c r="K590" s="1" t="s">
        <v>23701</v>
      </c>
      <c r="L590" s="1" t="s">
        <v>588</v>
      </c>
      <c r="M590" s="1" t="s">
        <v>12179</v>
      </c>
      <c r="N590" s="1" t="s">
        <v>13263</v>
      </c>
      <c r="O590" s="1" t="s">
        <v>588</v>
      </c>
      <c r="P590" s="1" t="s">
        <v>23707</v>
      </c>
      <c r="Q590" s="1" t="s">
        <v>23707</v>
      </c>
      <c r="R590" s="1" t="s">
        <v>14482</v>
      </c>
      <c r="S590" s="1" t="s">
        <v>588</v>
      </c>
      <c r="T590" s="1"/>
      <c r="U590" s="1"/>
      <c r="V590" s="1" t="s">
        <v>14488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21020</v>
      </c>
      <c r="F591" s="1" t="s">
        <v>21796</v>
      </c>
      <c r="G591" s="1" t="s">
        <v>22558</v>
      </c>
      <c r="H591" s="1" t="s">
        <v>23291</v>
      </c>
      <c r="I591" s="1" t="s">
        <v>10509</v>
      </c>
      <c r="J591" s="1"/>
      <c r="K591" s="1" t="s">
        <v>23701</v>
      </c>
      <c r="L591" s="1" t="s">
        <v>589</v>
      </c>
      <c r="M591" s="1" t="s">
        <v>12180</v>
      </c>
      <c r="N591" s="1" t="s">
        <v>13263</v>
      </c>
      <c r="O591" s="1" t="s">
        <v>589</v>
      </c>
      <c r="P591" s="1" t="s">
        <v>23707</v>
      </c>
      <c r="Q591" s="1" t="s">
        <v>23707</v>
      </c>
      <c r="R591" s="1" t="s">
        <v>14482</v>
      </c>
      <c r="S591" s="1" t="s">
        <v>589</v>
      </c>
      <c r="T591" s="1"/>
      <c r="U591" s="1"/>
      <c r="V591" s="1" t="s">
        <v>14488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21021</v>
      </c>
      <c r="F592" s="1" t="s">
        <v>21797</v>
      </c>
      <c r="G592" s="1" t="s">
        <v>22559</v>
      </c>
      <c r="H592" s="1" t="s">
        <v>23292</v>
      </c>
      <c r="I592" s="1" t="s">
        <v>10510</v>
      </c>
      <c r="J592" s="1"/>
      <c r="K592" s="1" t="s">
        <v>23701</v>
      </c>
      <c r="L592" s="1" t="s">
        <v>590</v>
      </c>
      <c r="M592" s="1" t="s">
        <v>12181</v>
      </c>
      <c r="N592" s="1" t="s">
        <v>13263</v>
      </c>
      <c r="O592" s="1" t="s">
        <v>590</v>
      </c>
      <c r="P592" s="1" t="s">
        <v>23707</v>
      </c>
      <c r="Q592" s="1" t="s">
        <v>23707</v>
      </c>
      <c r="R592" s="1" t="s">
        <v>14482</v>
      </c>
      <c r="S592" s="1" t="s">
        <v>590</v>
      </c>
      <c r="T592" s="1"/>
      <c r="U592" s="1"/>
      <c r="V592" s="1" t="s">
        <v>14488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21022</v>
      </c>
      <c r="F593" s="1" t="s">
        <v>21798</v>
      </c>
      <c r="G593" s="1" t="s">
        <v>22560</v>
      </c>
      <c r="H593" s="1" t="s">
        <v>23293</v>
      </c>
      <c r="I593" s="1" t="s">
        <v>10511</v>
      </c>
      <c r="J593" s="1"/>
      <c r="K593" s="1" t="s">
        <v>23701</v>
      </c>
      <c r="L593" s="1" t="s">
        <v>591</v>
      </c>
      <c r="M593" s="1" t="s">
        <v>12182</v>
      </c>
      <c r="N593" s="1" t="s">
        <v>13263</v>
      </c>
      <c r="O593" s="1" t="s">
        <v>591</v>
      </c>
      <c r="P593" s="1" t="s">
        <v>23707</v>
      </c>
      <c r="Q593" s="1" t="s">
        <v>23707</v>
      </c>
      <c r="R593" s="1" t="s">
        <v>14482</v>
      </c>
      <c r="S593" s="1" t="s">
        <v>591</v>
      </c>
      <c r="T593" s="1"/>
      <c r="U593" s="1"/>
      <c r="V593" s="1" t="s">
        <v>14488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21023</v>
      </c>
      <c r="F594" s="1" t="s">
        <v>21799</v>
      </c>
      <c r="G594" s="1" t="s">
        <v>22561</v>
      </c>
      <c r="H594" s="1" t="s">
        <v>23294</v>
      </c>
      <c r="I594" s="1" t="s">
        <v>10512</v>
      </c>
      <c r="J594" s="1"/>
      <c r="K594" s="1" t="s">
        <v>23701</v>
      </c>
      <c r="L594" s="1" t="s">
        <v>592</v>
      </c>
      <c r="M594" s="1" t="s">
        <v>12183</v>
      </c>
      <c r="N594" s="1" t="s">
        <v>13263</v>
      </c>
      <c r="O594" s="1" t="s">
        <v>592</v>
      </c>
      <c r="P594" s="1" t="s">
        <v>23707</v>
      </c>
      <c r="Q594" s="1" t="s">
        <v>23707</v>
      </c>
      <c r="R594" s="1" t="s">
        <v>14482</v>
      </c>
      <c r="S594" s="1" t="s">
        <v>592</v>
      </c>
      <c r="T594" s="1"/>
      <c r="U594" s="1"/>
      <c r="V594" s="1" t="s">
        <v>14488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21024</v>
      </c>
      <c r="F595" s="1" t="s">
        <v>21800</v>
      </c>
      <c r="G595" s="1" t="s">
        <v>22562</v>
      </c>
      <c r="H595" s="1" t="s">
        <v>23295</v>
      </c>
      <c r="I595" s="1" t="s">
        <v>10513</v>
      </c>
      <c r="J595" s="1"/>
      <c r="K595" s="1" t="s">
        <v>23701</v>
      </c>
      <c r="L595" s="1" t="s">
        <v>593</v>
      </c>
      <c r="M595" s="1" t="s">
        <v>12184</v>
      </c>
      <c r="N595" s="1" t="s">
        <v>13263</v>
      </c>
      <c r="O595" s="1" t="s">
        <v>593</v>
      </c>
      <c r="P595" s="1" t="s">
        <v>23707</v>
      </c>
      <c r="Q595" s="1" t="s">
        <v>23707</v>
      </c>
      <c r="R595" s="1" t="s">
        <v>14482</v>
      </c>
      <c r="S595" s="1" t="s">
        <v>593</v>
      </c>
      <c r="T595" s="1"/>
      <c r="U595" s="1"/>
      <c r="V595" s="1" t="s">
        <v>14488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21025</v>
      </c>
      <c r="F596" s="1" t="s">
        <v>21801</v>
      </c>
      <c r="G596" s="1" t="s">
        <v>22563</v>
      </c>
      <c r="H596" s="1" t="s">
        <v>23290</v>
      </c>
      <c r="I596" s="1" t="s">
        <v>10514</v>
      </c>
      <c r="J596" s="1"/>
      <c r="K596" s="1" t="s">
        <v>23701</v>
      </c>
      <c r="L596" s="1" t="s">
        <v>594</v>
      </c>
      <c r="M596" s="1" t="s">
        <v>12185</v>
      </c>
      <c r="N596" s="1" t="s">
        <v>13263</v>
      </c>
      <c r="O596" s="1" t="s">
        <v>594</v>
      </c>
      <c r="P596" s="1" t="s">
        <v>23707</v>
      </c>
      <c r="Q596" s="1" t="s">
        <v>23707</v>
      </c>
      <c r="R596" s="1" t="s">
        <v>14482</v>
      </c>
      <c r="S596" s="1" t="s">
        <v>594</v>
      </c>
      <c r="T596" s="1"/>
      <c r="U596" s="1"/>
      <c r="V596" s="1" t="s">
        <v>14488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21026</v>
      </c>
      <c r="F597" s="1" t="s">
        <v>21026</v>
      </c>
      <c r="G597" s="1" t="s">
        <v>22564</v>
      </c>
      <c r="H597" s="1" t="s">
        <v>23296</v>
      </c>
      <c r="I597" s="1" t="s">
        <v>10515</v>
      </c>
      <c r="J597" s="1"/>
      <c r="K597" s="1" t="s">
        <v>23701</v>
      </c>
      <c r="L597" s="1" t="s">
        <v>595</v>
      </c>
      <c r="M597" s="1" t="s">
        <v>12186</v>
      </c>
      <c r="N597" s="1" t="s">
        <v>13263</v>
      </c>
      <c r="O597" s="1" t="s">
        <v>595</v>
      </c>
      <c r="P597" s="1" t="s">
        <v>23707</v>
      </c>
      <c r="Q597" s="1" t="s">
        <v>23707</v>
      </c>
      <c r="R597" s="1" t="s">
        <v>14482</v>
      </c>
      <c r="S597" s="1" t="s">
        <v>595</v>
      </c>
      <c r="T597" s="1"/>
      <c r="U597" s="1"/>
      <c r="V597" s="1" t="s">
        <v>14488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14972</v>
      </c>
      <c r="F598" s="1" t="s">
        <v>16063</v>
      </c>
      <c r="G598" s="1" t="s">
        <v>17142</v>
      </c>
      <c r="H598" s="1" t="s">
        <v>18176</v>
      </c>
      <c r="I598" s="1" t="s">
        <v>10516</v>
      </c>
      <c r="J598" s="1"/>
      <c r="K598" s="1" t="s">
        <v>23701</v>
      </c>
      <c r="L598" s="1" t="s">
        <v>596</v>
      </c>
      <c r="M598" s="1" t="s">
        <v>12187</v>
      </c>
      <c r="N598" s="1" t="s">
        <v>13263</v>
      </c>
      <c r="O598" s="1" t="s">
        <v>596</v>
      </c>
      <c r="P598" s="1" t="s">
        <v>23707</v>
      </c>
      <c r="Q598" s="1" t="s">
        <v>23707</v>
      </c>
      <c r="R598" s="1" t="s">
        <v>14482</v>
      </c>
      <c r="S598" s="1" t="s">
        <v>596</v>
      </c>
      <c r="T598" s="1"/>
      <c r="U598" s="1"/>
      <c r="V598" s="1" t="s">
        <v>14488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21027</v>
      </c>
      <c r="F599" s="1" t="s">
        <v>21802</v>
      </c>
      <c r="G599" s="1" t="s">
        <v>22565</v>
      </c>
      <c r="H599" s="1" t="s">
        <v>23297</v>
      </c>
      <c r="I599" s="1" t="s">
        <v>10517</v>
      </c>
      <c r="J599" s="1"/>
      <c r="K599" s="1" t="s">
        <v>23701</v>
      </c>
      <c r="L599" s="1" t="s">
        <v>597</v>
      </c>
      <c r="M599" s="1" t="s">
        <v>12188</v>
      </c>
      <c r="N599" s="1" t="s">
        <v>13263</v>
      </c>
      <c r="O599" s="1" t="s">
        <v>597</v>
      </c>
      <c r="P599" s="1" t="s">
        <v>23707</v>
      </c>
      <c r="Q599" s="1" t="s">
        <v>23707</v>
      </c>
      <c r="R599" s="1" t="s">
        <v>14482</v>
      </c>
      <c r="S599" s="1" t="s">
        <v>597</v>
      </c>
      <c r="T599" s="1"/>
      <c r="U599" s="1"/>
      <c r="V599" s="1" t="s">
        <v>14488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21028</v>
      </c>
      <c r="F600" s="1" t="s">
        <v>21803</v>
      </c>
      <c r="G600" s="1" t="s">
        <v>22566</v>
      </c>
      <c r="H600" s="1" t="s">
        <v>23298</v>
      </c>
      <c r="I600" s="1" t="s">
        <v>10518</v>
      </c>
      <c r="J600" s="1"/>
      <c r="K600" s="1" t="s">
        <v>23701</v>
      </c>
      <c r="L600" s="1" t="s">
        <v>598</v>
      </c>
      <c r="M600" s="1" t="s">
        <v>12189</v>
      </c>
      <c r="N600" s="1" t="s">
        <v>13263</v>
      </c>
      <c r="O600" s="1" t="s">
        <v>598</v>
      </c>
      <c r="P600" s="1" t="s">
        <v>23707</v>
      </c>
      <c r="Q600" s="1" t="s">
        <v>23707</v>
      </c>
      <c r="R600" s="1" t="s">
        <v>14482</v>
      </c>
      <c r="S600" s="1" t="s">
        <v>598</v>
      </c>
      <c r="T600" s="1"/>
      <c r="U600" s="1"/>
      <c r="V600" s="1" t="s">
        <v>14488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21029</v>
      </c>
      <c r="F601" s="1" t="s">
        <v>21804</v>
      </c>
      <c r="G601" s="1" t="s">
        <v>22567</v>
      </c>
      <c r="H601" s="1" t="s">
        <v>23299</v>
      </c>
      <c r="I601" s="1" t="s">
        <v>10519</v>
      </c>
      <c r="J601" s="1"/>
      <c r="K601" s="1" t="s">
        <v>23701</v>
      </c>
      <c r="L601" s="1" t="s">
        <v>599</v>
      </c>
      <c r="M601" s="1" t="s">
        <v>12190</v>
      </c>
      <c r="N601" s="1" t="s">
        <v>13263</v>
      </c>
      <c r="O601" s="1" t="s">
        <v>599</v>
      </c>
      <c r="P601" s="1" t="s">
        <v>23707</v>
      </c>
      <c r="Q601" s="1" t="s">
        <v>23707</v>
      </c>
      <c r="R601" s="1" t="s">
        <v>14482</v>
      </c>
      <c r="S601" s="1" t="s">
        <v>599</v>
      </c>
      <c r="T601" s="1"/>
      <c r="U601" s="1"/>
      <c r="V601" s="1" t="s">
        <v>14488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14975</v>
      </c>
      <c r="F602" s="1" t="s">
        <v>16066</v>
      </c>
      <c r="G602" s="1" t="s">
        <v>17145</v>
      </c>
      <c r="H602" s="1" t="s">
        <v>18179</v>
      </c>
      <c r="I602" s="1" t="s">
        <v>10520</v>
      </c>
      <c r="J602" s="1"/>
      <c r="K602" s="1" t="s">
        <v>23701</v>
      </c>
      <c r="L602" s="1" t="s">
        <v>600</v>
      </c>
      <c r="M602" s="1" t="s">
        <v>12191</v>
      </c>
      <c r="N602" s="1" t="s">
        <v>13263</v>
      </c>
      <c r="O602" s="1" t="s">
        <v>600</v>
      </c>
      <c r="P602" s="1" t="s">
        <v>23707</v>
      </c>
      <c r="Q602" s="1" t="s">
        <v>23707</v>
      </c>
      <c r="R602" s="1" t="s">
        <v>14482</v>
      </c>
      <c r="S602" s="1" t="s">
        <v>600</v>
      </c>
      <c r="T602" s="1"/>
      <c r="U602" s="1"/>
      <c r="V602" s="1" t="s">
        <v>14488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21030</v>
      </c>
      <c r="F603" s="1" t="s">
        <v>21805</v>
      </c>
      <c r="G603" s="1" t="s">
        <v>22568</v>
      </c>
      <c r="H603" s="1" t="s">
        <v>23300</v>
      </c>
      <c r="I603" s="1" t="s">
        <v>10521</v>
      </c>
      <c r="J603" s="1"/>
      <c r="K603" s="1" t="s">
        <v>23701</v>
      </c>
      <c r="L603" s="1" t="s">
        <v>601</v>
      </c>
      <c r="M603" s="1" t="s">
        <v>12192</v>
      </c>
      <c r="N603" s="1" t="s">
        <v>13263</v>
      </c>
      <c r="O603" s="1" t="s">
        <v>601</v>
      </c>
      <c r="P603" s="1" t="s">
        <v>23707</v>
      </c>
      <c r="Q603" s="1" t="s">
        <v>23707</v>
      </c>
      <c r="R603" s="1" t="s">
        <v>14482</v>
      </c>
      <c r="S603" s="1" t="s">
        <v>601</v>
      </c>
      <c r="T603" s="1"/>
      <c r="U603" s="1"/>
      <c r="V603" s="1" t="s">
        <v>14488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21031</v>
      </c>
      <c r="F604" s="1" t="s">
        <v>21806</v>
      </c>
      <c r="G604" s="1" t="s">
        <v>22569</v>
      </c>
      <c r="H604" s="1" t="s">
        <v>23301</v>
      </c>
      <c r="I604" s="1" t="s">
        <v>10522</v>
      </c>
      <c r="J604" s="1"/>
      <c r="K604" s="1" t="s">
        <v>23701</v>
      </c>
      <c r="L604" s="1" t="s">
        <v>602</v>
      </c>
      <c r="M604" s="1" t="s">
        <v>12193</v>
      </c>
      <c r="N604" s="1" t="s">
        <v>13263</v>
      </c>
      <c r="O604" s="1" t="s">
        <v>602</v>
      </c>
      <c r="P604" s="1" t="s">
        <v>23707</v>
      </c>
      <c r="Q604" s="1" t="s">
        <v>23707</v>
      </c>
      <c r="R604" s="1" t="s">
        <v>14482</v>
      </c>
      <c r="S604" s="1" t="s">
        <v>602</v>
      </c>
      <c r="T604" s="1"/>
      <c r="U604" s="1"/>
      <c r="V604" s="1" t="s">
        <v>14488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5648</v>
      </c>
      <c r="G605" s="1" t="s">
        <v>7293</v>
      </c>
      <c r="H605" s="1" t="s">
        <v>8882</v>
      </c>
      <c r="I605" s="1" t="s">
        <v>10523</v>
      </c>
      <c r="J605" s="1"/>
      <c r="K605" s="1" t="s">
        <v>23701</v>
      </c>
      <c r="L605" s="1" t="s">
        <v>603</v>
      </c>
      <c r="M605" s="1" t="s">
        <v>12194</v>
      </c>
      <c r="N605" s="1" t="s">
        <v>13263</v>
      </c>
      <c r="O605" s="1" t="s">
        <v>603</v>
      </c>
      <c r="P605" s="1" t="s">
        <v>23707</v>
      </c>
      <c r="Q605" s="1" t="s">
        <v>23707</v>
      </c>
      <c r="R605" s="1" t="s">
        <v>14482</v>
      </c>
      <c r="S605" s="1" t="s">
        <v>603</v>
      </c>
      <c r="T605" s="1"/>
      <c r="U605" s="1"/>
      <c r="V605" s="1" t="s">
        <v>14488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21032</v>
      </c>
      <c r="F606" s="1" t="s">
        <v>21807</v>
      </c>
      <c r="G606" s="1" t="s">
        <v>22570</v>
      </c>
      <c r="H606" s="1" t="s">
        <v>23302</v>
      </c>
      <c r="I606" s="1" t="s">
        <v>10524</v>
      </c>
      <c r="J606" s="1"/>
      <c r="K606" s="1" t="s">
        <v>23701</v>
      </c>
      <c r="L606" s="1" t="s">
        <v>604</v>
      </c>
      <c r="M606" s="1" t="s">
        <v>12195</v>
      </c>
      <c r="N606" s="1" t="s">
        <v>13263</v>
      </c>
      <c r="O606" s="1" t="s">
        <v>604</v>
      </c>
      <c r="P606" s="1" t="s">
        <v>23707</v>
      </c>
      <c r="Q606" s="1" t="s">
        <v>23707</v>
      </c>
      <c r="R606" s="1" t="s">
        <v>14482</v>
      </c>
      <c r="S606" s="1" t="s">
        <v>604</v>
      </c>
      <c r="T606" s="1"/>
      <c r="U606" s="1"/>
      <c r="V606" s="1" t="s">
        <v>14488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21033</v>
      </c>
      <c r="F607" s="1" t="s">
        <v>21808</v>
      </c>
      <c r="G607" s="1" t="s">
        <v>22571</v>
      </c>
      <c r="H607" s="1" t="s">
        <v>23303</v>
      </c>
      <c r="I607" s="1" t="s">
        <v>10525</v>
      </c>
      <c r="J607" s="1"/>
      <c r="K607" s="1" t="s">
        <v>23701</v>
      </c>
      <c r="L607" s="1" t="s">
        <v>605</v>
      </c>
      <c r="M607" s="1" t="s">
        <v>12196</v>
      </c>
      <c r="N607" s="1" t="s">
        <v>13263</v>
      </c>
      <c r="O607" s="1" t="s">
        <v>605</v>
      </c>
      <c r="P607" s="1" t="s">
        <v>23707</v>
      </c>
      <c r="Q607" s="1" t="s">
        <v>23707</v>
      </c>
      <c r="R607" s="1" t="s">
        <v>14482</v>
      </c>
      <c r="S607" s="1" t="s">
        <v>605</v>
      </c>
      <c r="T607" s="1"/>
      <c r="U607" s="1"/>
      <c r="V607" s="1" t="s">
        <v>14488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21034</v>
      </c>
      <c r="F608" s="1" t="s">
        <v>21809</v>
      </c>
      <c r="G608" s="1" t="s">
        <v>22572</v>
      </c>
      <c r="H608" s="1" t="s">
        <v>21809</v>
      </c>
      <c r="I608" s="1" t="s">
        <v>10526</v>
      </c>
      <c r="J608" s="1"/>
      <c r="K608" s="1" t="s">
        <v>23701</v>
      </c>
      <c r="L608" s="1" t="s">
        <v>606</v>
      </c>
      <c r="M608" s="1" t="s">
        <v>12197</v>
      </c>
      <c r="N608" s="1" t="s">
        <v>13263</v>
      </c>
      <c r="O608" s="1" t="s">
        <v>606</v>
      </c>
      <c r="P608" s="1" t="s">
        <v>23707</v>
      </c>
      <c r="Q608" s="1" t="s">
        <v>23707</v>
      </c>
      <c r="R608" s="1" t="s">
        <v>14482</v>
      </c>
      <c r="S608" s="1" t="s">
        <v>606</v>
      </c>
      <c r="T608" s="1"/>
      <c r="U608" s="1"/>
      <c r="V608" s="1" t="s">
        <v>14488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21035</v>
      </c>
      <c r="F609" s="1" t="s">
        <v>21810</v>
      </c>
      <c r="G609" s="1" t="s">
        <v>22573</v>
      </c>
      <c r="H609" s="1" t="s">
        <v>23304</v>
      </c>
      <c r="I609" s="1" t="s">
        <v>10527</v>
      </c>
      <c r="J609" s="1"/>
      <c r="K609" s="1" t="s">
        <v>23701</v>
      </c>
      <c r="L609" s="1" t="s">
        <v>607</v>
      </c>
      <c r="M609" s="1" t="s">
        <v>12198</v>
      </c>
      <c r="N609" s="1" t="s">
        <v>13263</v>
      </c>
      <c r="O609" s="1" t="s">
        <v>607</v>
      </c>
      <c r="P609" s="1" t="s">
        <v>23707</v>
      </c>
      <c r="Q609" s="1" t="s">
        <v>23707</v>
      </c>
      <c r="R609" s="1" t="s">
        <v>14482</v>
      </c>
      <c r="S609" s="1" t="s">
        <v>607</v>
      </c>
      <c r="T609" s="1"/>
      <c r="U609" s="1"/>
      <c r="V609" s="1" t="s">
        <v>14488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21036</v>
      </c>
      <c r="F610" s="1" t="s">
        <v>21811</v>
      </c>
      <c r="G610" s="1" t="s">
        <v>22574</v>
      </c>
      <c r="H610" s="1" t="s">
        <v>23305</v>
      </c>
      <c r="I610" s="1" t="s">
        <v>10528</v>
      </c>
      <c r="J610" s="1"/>
      <c r="K610" s="1" t="s">
        <v>23701</v>
      </c>
      <c r="L610" s="1" t="s">
        <v>608</v>
      </c>
      <c r="M610" s="1" t="s">
        <v>12199</v>
      </c>
      <c r="N610" s="1" t="s">
        <v>13263</v>
      </c>
      <c r="O610" s="1" t="s">
        <v>608</v>
      </c>
      <c r="P610" s="1" t="s">
        <v>23707</v>
      </c>
      <c r="Q610" s="1" t="s">
        <v>23707</v>
      </c>
      <c r="R610" s="1" t="s">
        <v>14482</v>
      </c>
      <c r="S610" s="1" t="s">
        <v>608</v>
      </c>
      <c r="T610" s="1"/>
      <c r="U610" s="1"/>
      <c r="V610" s="1" t="s">
        <v>14488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21037</v>
      </c>
      <c r="F611" s="1" t="s">
        <v>21812</v>
      </c>
      <c r="G611" s="1" t="s">
        <v>22575</v>
      </c>
      <c r="H611" s="1" t="s">
        <v>23306</v>
      </c>
      <c r="I611" s="1" t="s">
        <v>10529</v>
      </c>
      <c r="J611" s="1"/>
      <c r="K611" s="1" t="s">
        <v>23701</v>
      </c>
      <c r="L611" s="1" t="s">
        <v>609</v>
      </c>
      <c r="M611" s="1" t="s">
        <v>12200</v>
      </c>
      <c r="N611" s="1" t="s">
        <v>13263</v>
      </c>
      <c r="O611" s="1" t="s">
        <v>609</v>
      </c>
      <c r="P611" s="1" t="s">
        <v>23707</v>
      </c>
      <c r="Q611" s="1" t="s">
        <v>23707</v>
      </c>
      <c r="R611" s="1" t="s">
        <v>14482</v>
      </c>
      <c r="S611" s="1" t="s">
        <v>609</v>
      </c>
      <c r="T611" s="1"/>
      <c r="U611" s="1"/>
      <c r="V611" s="1" t="s">
        <v>14488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5655</v>
      </c>
      <c r="G612" s="1" t="s">
        <v>7300</v>
      </c>
      <c r="H612" s="1" t="s">
        <v>8888</v>
      </c>
      <c r="I612" s="1" t="s">
        <v>10530</v>
      </c>
      <c r="J612" s="1"/>
      <c r="K612" s="1" t="s">
        <v>23701</v>
      </c>
      <c r="L612" s="1" t="s">
        <v>610</v>
      </c>
      <c r="M612" s="1" t="s">
        <v>12201</v>
      </c>
      <c r="N612" s="1" t="s">
        <v>13263</v>
      </c>
      <c r="O612" s="1" t="s">
        <v>610</v>
      </c>
      <c r="P612" s="1" t="s">
        <v>23707</v>
      </c>
      <c r="Q612" s="1" t="s">
        <v>23707</v>
      </c>
      <c r="R612" s="1" t="s">
        <v>14482</v>
      </c>
      <c r="S612" s="1" t="s">
        <v>610</v>
      </c>
      <c r="T612" s="1"/>
      <c r="U612" s="1"/>
      <c r="V612" s="1" t="s">
        <v>14488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21038</v>
      </c>
      <c r="F613" s="1" t="s">
        <v>21813</v>
      </c>
      <c r="G613" s="1" t="s">
        <v>22576</v>
      </c>
      <c r="H613" s="1" t="s">
        <v>23307</v>
      </c>
      <c r="I613" s="1" t="s">
        <v>10531</v>
      </c>
      <c r="J613" s="1"/>
      <c r="K613" s="1" t="s">
        <v>23701</v>
      </c>
      <c r="L613" s="1" t="s">
        <v>611</v>
      </c>
      <c r="M613" s="1" t="s">
        <v>12202</v>
      </c>
      <c r="N613" s="1" t="s">
        <v>13263</v>
      </c>
      <c r="O613" s="1" t="s">
        <v>611</v>
      </c>
      <c r="P613" s="1" t="s">
        <v>23707</v>
      </c>
      <c r="Q613" s="1" t="s">
        <v>23707</v>
      </c>
      <c r="R613" s="1" t="s">
        <v>14482</v>
      </c>
      <c r="S613" s="1" t="s">
        <v>611</v>
      </c>
      <c r="T613" s="1"/>
      <c r="U613" s="1"/>
      <c r="V613" s="1" t="s">
        <v>14488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21039</v>
      </c>
      <c r="F614" s="1" t="s">
        <v>21814</v>
      </c>
      <c r="G614" s="1" t="s">
        <v>22577</v>
      </c>
      <c r="H614" s="1" t="s">
        <v>23308</v>
      </c>
      <c r="I614" s="1" t="s">
        <v>10532</v>
      </c>
      <c r="J614" s="1"/>
      <c r="K614" s="1" t="s">
        <v>23701</v>
      </c>
      <c r="L614" s="1" t="s">
        <v>612</v>
      </c>
      <c r="M614" s="1" t="s">
        <v>12203</v>
      </c>
      <c r="N614" s="1" t="s">
        <v>13263</v>
      </c>
      <c r="O614" s="1" t="s">
        <v>612</v>
      </c>
      <c r="P614" s="1" t="s">
        <v>23707</v>
      </c>
      <c r="Q614" s="1" t="s">
        <v>23707</v>
      </c>
      <c r="R614" s="1" t="s">
        <v>14482</v>
      </c>
      <c r="S614" s="1" t="s">
        <v>612</v>
      </c>
      <c r="T614" s="1"/>
      <c r="U614" s="1"/>
      <c r="V614" s="1" t="s">
        <v>14488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21040</v>
      </c>
      <c r="F615" s="1" t="s">
        <v>21815</v>
      </c>
      <c r="G615" s="1" t="s">
        <v>22578</v>
      </c>
      <c r="H615" s="1" t="s">
        <v>23309</v>
      </c>
      <c r="I615" s="1" t="s">
        <v>10533</v>
      </c>
      <c r="J615" s="1"/>
      <c r="K615" s="1" t="s">
        <v>23701</v>
      </c>
      <c r="L615" s="1" t="s">
        <v>613</v>
      </c>
      <c r="M615" s="1" t="s">
        <v>12204</v>
      </c>
      <c r="N615" s="1" t="s">
        <v>13263</v>
      </c>
      <c r="O615" s="1" t="s">
        <v>613</v>
      </c>
      <c r="P615" s="1" t="s">
        <v>23707</v>
      </c>
      <c r="Q615" s="1" t="s">
        <v>23707</v>
      </c>
      <c r="R615" s="1" t="s">
        <v>14482</v>
      </c>
      <c r="S615" s="1" t="s">
        <v>613</v>
      </c>
      <c r="T615" s="1"/>
      <c r="U615" s="1"/>
      <c r="V615" s="1" t="s">
        <v>14488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21041</v>
      </c>
      <c r="F616" s="1" t="s">
        <v>21816</v>
      </c>
      <c r="G616" s="1" t="s">
        <v>22579</v>
      </c>
      <c r="H616" s="1" t="s">
        <v>23310</v>
      </c>
      <c r="I616" s="1" t="s">
        <v>10534</v>
      </c>
      <c r="J616" s="1"/>
      <c r="K616" s="1" t="s">
        <v>23701</v>
      </c>
      <c r="L616" s="1" t="s">
        <v>614</v>
      </c>
      <c r="M616" s="1" t="s">
        <v>12205</v>
      </c>
      <c r="N616" s="1" t="s">
        <v>13263</v>
      </c>
      <c r="O616" s="1" t="s">
        <v>614</v>
      </c>
      <c r="P616" s="1" t="s">
        <v>23707</v>
      </c>
      <c r="Q616" s="1" t="s">
        <v>23707</v>
      </c>
      <c r="R616" s="1" t="s">
        <v>14482</v>
      </c>
      <c r="S616" s="1" t="s">
        <v>614</v>
      </c>
      <c r="T616" s="1"/>
      <c r="U616" s="1"/>
      <c r="V616" s="1" t="s">
        <v>14488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21042</v>
      </c>
      <c r="F617" s="1" t="s">
        <v>21817</v>
      </c>
      <c r="G617" s="1" t="s">
        <v>22580</v>
      </c>
      <c r="H617" s="1" t="s">
        <v>23311</v>
      </c>
      <c r="I617" s="1" t="s">
        <v>10535</v>
      </c>
      <c r="J617" s="1"/>
      <c r="K617" s="1" t="s">
        <v>23701</v>
      </c>
      <c r="L617" s="1" t="s">
        <v>615</v>
      </c>
      <c r="M617" s="1" t="s">
        <v>12206</v>
      </c>
      <c r="N617" s="1" t="s">
        <v>13263</v>
      </c>
      <c r="O617" s="1" t="s">
        <v>615</v>
      </c>
      <c r="P617" s="1" t="s">
        <v>23707</v>
      </c>
      <c r="Q617" s="1" t="s">
        <v>23707</v>
      </c>
      <c r="R617" s="1" t="s">
        <v>14482</v>
      </c>
      <c r="S617" s="1" t="s">
        <v>615</v>
      </c>
      <c r="T617" s="1"/>
      <c r="U617" s="1"/>
      <c r="V617" s="1" t="s">
        <v>14488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21043</v>
      </c>
      <c r="F618" s="1" t="s">
        <v>21818</v>
      </c>
      <c r="G618" s="1" t="s">
        <v>22581</v>
      </c>
      <c r="H618" s="1" t="s">
        <v>23312</v>
      </c>
      <c r="I618" s="1" t="s">
        <v>10536</v>
      </c>
      <c r="J618" s="1"/>
      <c r="K618" s="1" t="s">
        <v>23701</v>
      </c>
      <c r="L618" s="1" t="s">
        <v>616</v>
      </c>
      <c r="M618" s="1" t="s">
        <v>12207</v>
      </c>
      <c r="N618" s="1" t="s">
        <v>13263</v>
      </c>
      <c r="O618" s="1" t="s">
        <v>616</v>
      </c>
      <c r="P618" s="1" t="s">
        <v>23707</v>
      </c>
      <c r="Q618" s="1" t="s">
        <v>23707</v>
      </c>
      <c r="R618" s="1" t="s">
        <v>14482</v>
      </c>
      <c r="S618" s="1" t="s">
        <v>616</v>
      </c>
      <c r="T618" s="1"/>
      <c r="U618" s="1"/>
      <c r="V618" s="1" t="s">
        <v>14488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21044</v>
      </c>
      <c r="F619" s="1" t="s">
        <v>21819</v>
      </c>
      <c r="G619" s="1" t="s">
        <v>22582</v>
      </c>
      <c r="H619" s="1" t="s">
        <v>23313</v>
      </c>
      <c r="I619" s="1" t="s">
        <v>10537</v>
      </c>
      <c r="J619" s="1"/>
      <c r="K619" s="1" t="s">
        <v>23701</v>
      </c>
      <c r="L619" s="1" t="s">
        <v>617</v>
      </c>
      <c r="M619" s="1" t="s">
        <v>12208</v>
      </c>
      <c r="N619" s="1" t="s">
        <v>13263</v>
      </c>
      <c r="O619" s="1" t="s">
        <v>617</v>
      </c>
      <c r="P619" s="1" t="s">
        <v>23707</v>
      </c>
      <c r="Q619" s="1" t="s">
        <v>23707</v>
      </c>
      <c r="R619" s="1" t="s">
        <v>14482</v>
      </c>
      <c r="S619" s="1" t="s">
        <v>617</v>
      </c>
      <c r="T619" s="1"/>
      <c r="U619" s="1"/>
      <c r="V619" s="1" t="s">
        <v>14488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5663</v>
      </c>
      <c r="G620" s="1" t="s">
        <v>7308</v>
      </c>
      <c r="H620" s="1" t="s">
        <v>8896</v>
      </c>
      <c r="I620" s="1" t="s">
        <v>10538</v>
      </c>
      <c r="J620" s="1"/>
      <c r="K620" s="1" t="s">
        <v>23701</v>
      </c>
      <c r="L620" s="1" t="s">
        <v>618</v>
      </c>
      <c r="M620" s="1" t="s">
        <v>12209</v>
      </c>
      <c r="N620" s="1" t="s">
        <v>13263</v>
      </c>
      <c r="O620" s="1" t="s">
        <v>618</v>
      </c>
      <c r="P620" s="1" t="s">
        <v>23707</v>
      </c>
      <c r="Q620" s="1" t="s">
        <v>23707</v>
      </c>
      <c r="R620" s="1" t="s">
        <v>14482</v>
      </c>
      <c r="S620" s="1" t="s">
        <v>618</v>
      </c>
      <c r="T620" s="1"/>
      <c r="U620" s="1"/>
      <c r="V620" s="1" t="s">
        <v>14488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21045</v>
      </c>
      <c r="F621" s="1" t="s">
        <v>21820</v>
      </c>
      <c r="G621" s="1" t="s">
        <v>22583</v>
      </c>
      <c r="H621" s="1" t="s">
        <v>23314</v>
      </c>
      <c r="I621" s="1" t="s">
        <v>10539</v>
      </c>
      <c r="J621" s="1"/>
      <c r="K621" s="1" t="s">
        <v>23701</v>
      </c>
      <c r="L621" s="1" t="s">
        <v>619</v>
      </c>
      <c r="M621" s="1" t="s">
        <v>12210</v>
      </c>
      <c r="N621" s="1" t="s">
        <v>13263</v>
      </c>
      <c r="O621" s="1" t="s">
        <v>619</v>
      </c>
      <c r="P621" s="1" t="s">
        <v>23707</v>
      </c>
      <c r="Q621" s="1" t="s">
        <v>23707</v>
      </c>
      <c r="R621" s="1" t="s">
        <v>14482</v>
      </c>
      <c r="S621" s="1" t="s">
        <v>619</v>
      </c>
      <c r="T621" s="1"/>
      <c r="U621" s="1"/>
      <c r="V621" s="1" t="s">
        <v>14488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14988</v>
      </c>
      <c r="F622" s="1" t="s">
        <v>16079</v>
      </c>
      <c r="G622" s="1" t="s">
        <v>17158</v>
      </c>
      <c r="H622" s="1" t="s">
        <v>18191</v>
      </c>
      <c r="I622" s="1" t="s">
        <v>10540</v>
      </c>
      <c r="J622" s="1"/>
      <c r="K622" s="1" t="s">
        <v>23701</v>
      </c>
      <c r="L622" s="1" t="s">
        <v>620</v>
      </c>
      <c r="M622" s="1" t="s">
        <v>12211</v>
      </c>
      <c r="N622" s="1" t="s">
        <v>13263</v>
      </c>
      <c r="O622" s="1" t="s">
        <v>620</v>
      </c>
      <c r="P622" s="1" t="s">
        <v>23707</v>
      </c>
      <c r="Q622" s="1" t="s">
        <v>23707</v>
      </c>
      <c r="R622" s="1" t="s">
        <v>14482</v>
      </c>
      <c r="S622" s="1" t="s">
        <v>620</v>
      </c>
      <c r="T622" s="1"/>
      <c r="U622" s="1"/>
      <c r="V622" s="1" t="s">
        <v>14488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21046</v>
      </c>
      <c r="F623" s="1" t="s">
        <v>21821</v>
      </c>
      <c r="G623" s="1" t="s">
        <v>22584</v>
      </c>
      <c r="H623" s="1" t="s">
        <v>23315</v>
      </c>
      <c r="I623" s="1" t="s">
        <v>10541</v>
      </c>
      <c r="J623" s="1"/>
      <c r="K623" s="1" t="s">
        <v>23701</v>
      </c>
      <c r="L623" s="1" t="s">
        <v>621</v>
      </c>
      <c r="M623" s="1" t="s">
        <v>12212</v>
      </c>
      <c r="N623" s="1" t="s">
        <v>13263</v>
      </c>
      <c r="O623" s="1" t="s">
        <v>621</v>
      </c>
      <c r="P623" s="1" t="s">
        <v>23707</v>
      </c>
      <c r="Q623" s="1" t="s">
        <v>23707</v>
      </c>
      <c r="R623" s="1" t="s">
        <v>14482</v>
      </c>
      <c r="S623" s="1" t="s">
        <v>621</v>
      </c>
      <c r="T623" s="1"/>
      <c r="U623" s="1"/>
      <c r="V623" s="1" t="s">
        <v>14488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21047</v>
      </c>
      <c r="F624" s="1" t="s">
        <v>21822</v>
      </c>
      <c r="G624" s="1" t="s">
        <v>22585</v>
      </c>
      <c r="H624" s="1" t="s">
        <v>23313</v>
      </c>
      <c r="I624" s="1" t="s">
        <v>10542</v>
      </c>
      <c r="J624" s="1"/>
      <c r="K624" s="1" t="s">
        <v>23701</v>
      </c>
      <c r="L624" s="1" t="s">
        <v>622</v>
      </c>
      <c r="M624" s="1" t="s">
        <v>12213</v>
      </c>
      <c r="N624" s="1" t="s">
        <v>13263</v>
      </c>
      <c r="O624" s="1" t="s">
        <v>622</v>
      </c>
      <c r="P624" s="1" t="s">
        <v>23707</v>
      </c>
      <c r="Q624" s="1" t="s">
        <v>23707</v>
      </c>
      <c r="R624" s="1" t="s">
        <v>14482</v>
      </c>
      <c r="S624" s="1" t="s">
        <v>622</v>
      </c>
      <c r="T624" s="1"/>
      <c r="U624" s="1"/>
      <c r="V624" s="1" t="s">
        <v>14488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21048</v>
      </c>
      <c r="F625" s="1" t="s">
        <v>21823</v>
      </c>
      <c r="G625" s="1" t="s">
        <v>22586</v>
      </c>
      <c r="H625" s="1" t="s">
        <v>23316</v>
      </c>
      <c r="I625" s="1" t="s">
        <v>10543</v>
      </c>
      <c r="J625" s="1"/>
      <c r="K625" s="1" t="s">
        <v>23701</v>
      </c>
      <c r="L625" s="1" t="s">
        <v>623</v>
      </c>
      <c r="M625" s="1" t="s">
        <v>12214</v>
      </c>
      <c r="N625" s="1" t="s">
        <v>13263</v>
      </c>
      <c r="O625" s="1" t="s">
        <v>623</v>
      </c>
      <c r="P625" s="1" t="s">
        <v>23707</v>
      </c>
      <c r="Q625" s="1" t="s">
        <v>23707</v>
      </c>
      <c r="R625" s="1" t="s">
        <v>14482</v>
      </c>
      <c r="S625" s="1" t="s">
        <v>623</v>
      </c>
      <c r="T625" s="1"/>
      <c r="U625" s="1"/>
      <c r="V625" s="1" t="s">
        <v>14488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5669</v>
      </c>
      <c r="G626" s="1" t="s">
        <v>7314</v>
      </c>
      <c r="H626" s="1" t="s">
        <v>8901</v>
      </c>
      <c r="I626" s="1" t="s">
        <v>10544</v>
      </c>
      <c r="J626" s="1"/>
      <c r="K626" s="1" t="s">
        <v>23701</v>
      </c>
      <c r="L626" s="1" t="s">
        <v>624</v>
      </c>
      <c r="M626" s="1" t="s">
        <v>12215</v>
      </c>
      <c r="N626" s="1" t="s">
        <v>13263</v>
      </c>
      <c r="O626" s="1" t="s">
        <v>624</v>
      </c>
      <c r="P626" s="1" t="s">
        <v>23707</v>
      </c>
      <c r="Q626" s="1" t="s">
        <v>23707</v>
      </c>
      <c r="R626" s="1" t="s">
        <v>14482</v>
      </c>
      <c r="S626" s="1" t="s">
        <v>624</v>
      </c>
      <c r="T626" s="1"/>
      <c r="U626" s="1"/>
      <c r="V626" s="1" t="s">
        <v>14488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21049</v>
      </c>
      <c r="F627" s="1" t="s">
        <v>21824</v>
      </c>
      <c r="G627" s="1" t="s">
        <v>22587</v>
      </c>
      <c r="H627" s="1" t="s">
        <v>23317</v>
      </c>
      <c r="I627" s="1" t="s">
        <v>10545</v>
      </c>
      <c r="J627" s="1"/>
      <c r="K627" s="1" t="s">
        <v>23701</v>
      </c>
      <c r="L627" s="1" t="s">
        <v>625</v>
      </c>
      <c r="M627" s="1" t="s">
        <v>12216</v>
      </c>
      <c r="N627" s="1" t="s">
        <v>13263</v>
      </c>
      <c r="O627" s="1" t="s">
        <v>625</v>
      </c>
      <c r="P627" s="1" t="s">
        <v>23707</v>
      </c>
      <c r="Q627" s="1" t="s">
        <v>23707</v>
      </c>
      <c r="R627" s="1" t="s">
        <v>14482</v>
      </c>
      <c r="S627" s="1" t="s">
        <v>625</v>
      </c>
      <c r="T627" s="1"/>
      <c r="U627" s="1"/>
      <c r="V627" s="1" t="s">
        <v>14488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21050</v>
      </c>
      <c r="F628" s="1" t="s">
        <v>21825</v>
      </c>
      <c r="G628" s="1" t="s">
        <v>22588</v>
      </c>
      <c r="H628" s="1" t="s">
        <v>23318</v>
      </c>
      <c r="I628" s="1" t="s">
        <v>10546</v>
      </c>
      <c r="J628" s="1"/>
      <c r="K628" s="1" t="s">
        <v>23701</v>
      </c>
      <c r="L628" s="1" t="s">
        <v>626</v>
      </c>
      <c r="M628" s="1" t="s">
        <v>12217</v>
      </c>
      <c r="N628" s="1" t="s">
        <v>13263</v>
      </c>
      <c r="O628" s="1" t="s">
        <v>626</v>
      </c>
      <c r="P628" s="1" t="s">
        <v>23707</v>
      </c>
      <c r="Q628" s="1" t="s">
        <v>23707</v>
      </c>
      <c r="R628" s="1" t="s">
        <v>14482</v>
      </c>
      <c r="S628" s="1" t="s">
        <v>626</v>
      </c>
      <c r="T628" s="1"/>
      <c r="U628" s="1"/>
      <c r="V628" s="1" t="s">
        <v>14488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21051</v>
      </c>
      <c r="F629" s="1" t="s">
        <v>21826</v>
      </c>
      <c r="G629" s="1" t="s">
        <v>22589</v>
      </c>
      <c r="H629" s="1" t="s">
        <v>23319</v>
      </c>
      <c r="I629" s="1" t="s">
        <v>10547</v>
      </c>
      <c r="J629" s="1"/>
      <c r="K629" s="1" t="s">
        <v>23701</v>
      </c>
      <c r="L629" s="1" t="s">
        <v>627</v>
      </c>
      <c r="M629" s="1" t="s">
        <v>12218</v>
      </c>
      <c r="N629" s="1" t="s">
        <v>13263</v>
      </c>
      <c r="O629" s="1" t="s">
        <v>627</v>
      </c>
      <c r="P629" s="1" t="s">
        <v>23707</v>
      </c>
      <c r="Q629" s="1" t="s">
        <v>23707</v>
      </c>
      <c r="R629" s="1" t="s">
        <v>14482</v>
      </c>
      <c r="S629" s="1" t="s">
        <v>627</v>
      </c>
      <c r="T629" s="1"/>
      <c r="U629" s="1"/>
      <c r="V629" s="1" t="s">
        <v>14488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21052</v>
      </c>
      <c r="F630" s="1" t="s">
        <v>21827</v>
      </c>
      <c r="G630" s="1" t="s">
        <v>22590</v>
      </c>
      <c r="H630" s="1" t="s">
        <v>23320</v>
      </c>
      <c r="I630" s="1" t="s">
        <v>10548</v>
      </c>
      <c r="J630" s="1"/>
      <c r="K630" s="1" t="s">
        <v>23701</v>
      </c>
      <c r="L630" s="1" t="s">
        <v>628</v>
      </c>
      <c r="M630" s="1" t="s">
        <v>12219</v>
      </c>
      <c r="N630" s="1" t="s">
        <v>13263</v>
      </c>
      <c r="O630" s="1" t="s">
        <v>628</v>
      </c>
      <c r="P630" s="1" t="s">
        <v>23707</v>
      </c>
      <c r="Q630" s="1" t="s">
        <v>23707</v>
      </c>
      <c r="R630" s="1" t="s">
        <v>14482</v>
      </c>
      <c r="S630" s="1" t="s">
        <v>628</v>
      </c>
      <c r="T630" s="1"/>
      <c r="U630" s="1"/>
      <c r="V630" s="1" t="s">
        <v>14488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21053</v>
      </c>
      <c r="F631" s="1" t="s">
        <v>21828</v>
      </c>
      <c r="G631" s="1" t="s">
        <v>22591</v>
      </c>
      <c r="H631" s="1" t="s">
        <v>23321</v>
      </c>
      <c r="I631" s="1" t="s">
        <v>10549</v>
      </c>
      <c r="J631" s="1"/>
      <c r="K631" s="1" t="s">
        <v>23701</v>
      </c>
      <c r="L631" s="1" t="s">
        <v>629</v>
      </c>
      <c r="M631" s="1" t="s">
        <v>12220</v>
      </c>
      <c r="N631" s="1" t="s">
        <v>13263</v>
      </c>
      <c r="O631" s="1" t="s">
        <v>629</v>
      </c>
      <c r="P631" s="1" t="s">
        <v>23707</v>
      </c>
      <c r="Q631" s="1" t="s">
        <v>23707</v>
      </c>
      <c r="R631" s="1" t="s">
        <v>14482</v>
      </c>
      <c r="S631" s="1" t="s">
        <v>629</v>
      </c>
      <c r="T631" s="1"/>
      <c r="U631" s="1"/>
      <c r="V631" s="1" t="s">
        <v>14488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5675</v>
      </c>
      <c r="G632" s="1" t="s">
        <v>7320</v>
      </c>
      <c r="H632" s="1" t="s">
        <v>8907</v>
      </c>
      <c r="I632" s="1" t="s">
        <v>10550</v>
      </c>
      <c r="J632" s="1"/>
      <c r="K632" s="1" t="s">
        <v>23701</v>
      </c>
      <c r="L632" s="1" t="s">
        <v>630</v>
      </c>
      <c r="M632" s="1" t="s">
        <v>12221</v>
      </c>
      <c r="N632" s="1" t="s">
        <v>13263</v>
      </c>
      <c r="O632" s="1" t="s">
        <v>630</v>
      </c>
      <c r="P632" s="1" t="s">
        <v>23707</v>
      </c>
      <c r="Q632" s="1" t="s">
        <v>23707</v>
      </c>
      <c r="R632" s="1" t="s">
        <v>14482</v>
      </c>
      <c r="S632" s="1" t="s">
        <v>630</v>
      </c>
      <c r="T632" s="1"/>
      <c r="U632" s="1"/>
      <c r="V632" s="1" t="s">
        <v>14488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21054</v>
      </c>
      <c r="F633" s="1" t="s">
        <v>21829</v>
      </c>
      <c r="G633" s="1" t="s">
        <v>22592</v>
      </c>
      <c r="H633" s="1" t="s">
        <v>23322</v>
      </c>
      <c r="I633" s="1" t="s">
        <v>10551</v>
      </c>
      <c r="J633" s="1"/>
      <c r="K633" s="1" t="s">
        <v>23701</v>
      </c>
      <c r="L633" s="1" t="s">
        <v>631</v>
      </c>
      <c r="M633" s="1" t="s">
        <v>12222</v>
      </c>
      <c r="N633" s="1" t="s">
        <v>13263</v>
      </c>
      <c r="O633" s="1" t="s">
        <v>631</v>
      </c>
      <c r="P633" s="1" t="s">
        <v>23707</v>
      </c>
      <c r="Q633" s="1" t="s">
        <v>23707</v>
      </c>
      <c r="R633" s="1" t="s">
        <v>14482</v>
      </c>
      <c r="S633" s="1" t="s">
        <v>631</v>
      </c>
      <c r="T633" s="1"/>
      <c r="U633" s="1"/>
      <c r="V633" s="1" t="s">
        <v>14488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5677</v>
      </c>
      <c r="G634" s="1" t="s">
        <v>7322</v>
      </c>
      <c r="H634" s="1" t="s">
        <v>8909</v>
      </c>
      <c r="I634" s="1" t="s">
        <v>10552</v>
      </c>
      <c r="J634" s="1"/>
      <c r="K634" s="1" t="s">
        <v>23701</v>
      </c>
      <c r="L634" s="1" t="s">
        <v>632</v>
      </c>
      <c r="M634" s="1" t="s">
        <v>12223</v>
      </c>
      <c r="N634" s="1" t="s">
        <v>13263</v>
      </c>
      <c r="O634" s="1" t="s">
        <v>632</v>
      </c>
      <c r="P634" s="1" t="s">
        <v>23707</v>
      </c>
      <c r="Q634" s="1" t="s">
        <v>23707</v>
      </c>
      <c r="R634" s="1" t="s">
        <v>14482</v>
      </c>
      <c r="S634" s="1" t="s">
        <v>632</v>
      </c>
      <c r="T634" s="1"/>
      <c r="U634" s="1"/>
      <c r="V634" s="1" t="s">
        <v>14488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21055</v>
      </c>
      <c r="F635" s="1" t="s">
        <v>21830</v>
      </c>
      <c r="G635" s="1" t="s">
        <v>21055</v>
      </c>
      <c r="H635" s="1" t="s">
        <v>23323</v>
      </c>
      <c r="I635" s="1" t="s">
        <v>10553</v>
      </c>
      <c r="J635" s="1"/>
      <c r="K635" s="1" t="s">
        <v>23701</v>
      </c>
      <c r="L635" s="1" t="s">
        <v>633</v>
      </c>
      <c r="M635" s="1" t="s">
        <v>12224</v>
      </c>
      <c r="N635" s="1" t="s">
        <v>13263</v>
      </c>
      <c r="O635" s="1" t="s">
        <v>633</v>
      </c>
      <c r="P635" s="1" t="s">
        <v>23707</v>
      </c>
      <c r="Q635" s="1" t="s">
        <v>23707</v>
      </c>
      <c r="R635" s="1" t="s">
        <v>14482</v>
      </c>
      <c r="S635" s="1" t="s">
        <v>633</v>
      </c>
      <c r="T635" s="1"/>
      <c r="U635" s="1"/>
      <c r="V635" s="1" t="s">
        <v>14488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14999</v>
      </c>
      <c r="F636" s="1" t="s">
        <v>16090</v>
      </c>
      <c r="G636" s="1" t="s">
        <v>17169</v>
      </c>
      <c r="H636" s="1" t="s">
        <v>18201</v>
      </c>
      <c r="I636" s="1" t="s">
        <v>10554</v>
      </c>
      <c r="J636" s="1"/>
      <c r="K636" s="1" t="s">
        <v>23701</v>
      </c>
      <c r="L636" s="1" t="s">
        <v>634</v>
      </c>
      <c r="M636" s="1" t="s">
        <v>12225</v>
      </c>
      <c r="N636" s="1" t="s">
        <v>13263</v>
      </c>
      <c r="O636" s="1" t="s">
        <v>634</v>
      </c>
      <c r="P636" s="1" t="s">
        <v>23707</v>
      </c>
      <c r="Q636" s="1" t="s">
        <v>23707</v>
      </c>
      <c r="R636" s="1" t="s">
        <v>14482</v>
      </c>
      <c r="S636" s="1" t="s">
        <v>634</v>
      </c>
      <c r="T636" s="1"/>
      <c r="U636" s="1"/>
      <c r="V636" s="1" t="s">
        <v>14488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21056</v>
      </c>
      <c r="F637" s="1" t="s">
        <v>21831</v>
      </c>
      <c r="G637" s="1" t="s">
        <v>22593</v>
      </c>
      <c r="H637" s="1" t="s">
        <v>23324</v>
      </c>
      <c r="I637" s="1" t="s">
        <v>10555</v>
      </c>
      <c r="J637" s="1"/>
      <c r="K637" s="1" t="s">
        <v>23701</v>
      </c>
      <c r="L637" s="1" t="s">
        <v>635</v>
      </c>
      <c r="M637" s="1" t="s">
        <v>12226</v>
      </c>
      <c r="N637" s="1" t="s">
        <v>13263</v>
      </c>
      <c r="O637" s="1" t="s">
        <v>635</v>
      </c>
      <c r="P637" s="1" t="s">
        <v>23707</v>
      </c>
      <c r="Q637" s="1" t="s">
        <v>23707</v>
      </c>
      <c r="R637" s="1" t="s">
        <v>14482</v>
      </c>
      <c r="S637" s="1" t="s">
        <v>635</v>
      </c>
      <c r="T637" s="1"/>
      <c r="U637" s="1"/>
      <c r="V637" s="1" t="s">
        <v>14488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5681</v>
      </c>
      <c r="G638" s="1" t="s">
        <v>7325</v>
      </c>
      <c r="H638" s="1" t="s">
        <v>8913</v>
      </c>
      <c r="I638" s="1" t="s">
        <v>10556</v>
      </c>
      <c r="J638" s="1"/>
      <c r="K638" s="1" t="s">
        <v>23701</v>
      </c>
      <c r="L638" s="1" t="s">
        <v>636</v>
      </c>
      <c r="M638" s="1" t="s">
        <v>12227</v>
      </c>
      <c r="N638" s="1" t="s">
        <v>13263</v>
      </c>
      <c r="O638" s="1" t="s">
        <v>636</v>
      </c>
      <c r="P638" s="1" t="s">
        <v>23707</v>
      </c>
      <c r="Q638" s="1" t="s">
        <v>23707</v>
      </c>
      <c r="R638" s="1" t="s">
        <v>14482</v>
      </c>
      <c r="S638" s="1" t="s">
        <v>636</v>
      </c>
      <c r="T638" s="1"/>
      <c r="U638" s="1"/>
      <c r="V638" s="1" t="s">
        <v>14488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21057</v>
      </c>
      <c r="F639" s="1" t="s">
        <v>21832</v>
      </c>
      <c r="G639" s="1" t="s">
        <v>22594</v>
      </c>
      <c r="H639" s="1" t="s">
        <v>23325</v>
      </c>
      <c r="I639" s="1" t="s">
        <v>10557</v>
      </c>
      <c r="J639" s="1"/>
      <c r="K639" s="1" t="s">
        <v>23701</v>
      </c>
      <c r="L639" s="1" t="s">
        <v>637</v>
      </c>
      <c r="M639" s="1" t="s">
        <v>12228</v>
      </c>
      <c r="N639" s="1" t="s">
        <v>13263</v>
      </c>
      <c r="O639" s="1" t="s">
        <v>637</v>
      </c>
      <c r="P639" s="1" t="s">
        <v>23707</v>
      </c>
      <c r="Q639" s="1" t="s">
        <v>23707</v>
      </c>
      <c r="R639" s="1" t="s">
        <v>14482</v>
      </c>
      <c r="S639" s="1" t="s">
        <v>637</v>
      </c>
      <c r="T639" s="1"/>
      <c r="U639" s="1"/>
      <c r="V639" s="1" t="s">
        <v>14488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5683</v>
      </c>
      <c r="G640" s="1" t="s">
        <v>7327</v>
      </c>
      <c r="H640" s="1" t="s">
        <v>8915</v>
      </c>
      <c r="I640" s="1" t="s">
        <v>10558</v>
      </c>
      <c r="J640" s="1"/>
      <c r="K640" s="1" t="s">
        <v>23701</v>
      </c>
      <c r="L640" s="1" t="s">
        <v>638</v>
      </c>
      <c r="M640" s="1" t="s">
        <v>12229</v>
      </c>
      <c r="N640" s="1" t="s">
        <v>13263</v>
      </c>
      <c r="O640" s="1" t="s">
        <v>638</v>
      </c>
      <c r="P640" s="1" t="s">
        <v>23707</v>
      </c>
      <c r="Q640" s="1" t="s">
        <v>23707</v>
      </c>
      <c r="R640" s="1" t="s">
        <v>14482</v>
      </c>
      <c r="S640" s="1" t="s">
        <v>638</v>
      </c>
      <c r="T640" s="1"/>
      <c r="U640" s="1"/>
      <c r="V640" s="1" t="s">
        <v>14488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21058</v>
      </c>
      <c r="F641" s="1" t="s">
        <v>21833</v>
      </c>
      <c r="G641" s="1" t="s">
        <v>22595</v>
      </c>
      <c r="H641" s="1" t="s">
        <v>23326</v>
      </c>
      <c r="I641" s="1" t="s">
        <v>10559</v>
      </c>
      <c r="J641" s="1"/>
      <c r="K641" s="1" t="s">
        <v>23701</v>
      </c>
      <c r="L641" s="1" t="s">
        <v>639</v>
      </c>
      <c r="M641" s="1" t="s">
        <v>12230</v>
      </c>
      <c r="N641" s="1" t="s">
        <v>13263</v>
      </c>
      <c r="O641" s="1" t="s">
        <v>639</v>
      </c>
      <c r="P641" s="1" t="s">
        <v>23707</v>
      </c>
      <c r="Q641" s="1" t="s">
        <v>23707</v>
      </c>
      <c r="R641" s="1" t="s">
        <v>14482</v>
      </c>
      <c r="S641" s="1" t="s">
        <v>639</v>
      </c>
      <c r="T641" s="1"/>
      <c r="U641" s="1"/>
      <c r="V641" s="1" t="s">
        <v>14488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15004</v>
      </c>
      <c r="F642" s="1" t="s">
        <v>16095</v>
      </c>
      <c r="G642" s="1" t="s">
        <v>17174</v>
      </c>
      <c r="H642" s="1" t="s">
        <v>18206</v>
      </c>
      <c r="I642" s="1" t="s">
        <v>10560</v>
      </c>
      <c r="J642" s="1"/>
      <c r="K642" s="1" t="s">
        <v>23701</v>
      </c>
      <c r="L642" s="1" t="s">
        <v>640</v>
      </c>
      <c r="M642" s="1" t="s">
        <v>12231</v>
      </c>
      <c r="N642" s="1" t="s">
        <v>13263</v>
      </c>
      <c r="O642" s="1" t="s">
        <v>640</v>
      </c>
      <c r="P642" s="1" t="s">
        <v>23707</v>
      </c>
      <c r="Q642" s="1" t="s">
        <v>23707</v>
      </c>
      <c r="R642" s="1" t="s">
        <v>14482</v>
      </c>
      <c r="S642" s="1" t="s">
        <v>640</v>
      </c>
      <c r="T642" s="1"/>
      <c r="U642" s="1"/>
      <c r="V642" s="1" t="s">
        <v>14488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21059</v>
      </c>
      <c r="F643" s="1" t="s">
        <v>21834</v>
      </c>
      <c r="G643" s="1" t="s">
        <v>22596</v>
      </c>
      <c r="H643" s="1" t="s">
        <v>23327</v>
      </c>
      <c r="I643" s="1" t="s">
        <v>10561</v>
      </c>
      <c r="J643" s="1"/>
      <c r="K643" s="1" t="s">
        <v>23701</v>
      </c>
      <c r="L643" s="1" t="s">
        <v>641</v>
      </c>
      <c r="M643" s="1" t="s">
        <v>12232</v>
      </c>
      <c r="N643" s="1" t="s">
        <v>13263</v>
      </c>
      <c r="O643" s="1" t="s">
        <v>641</v>
      </c>
      <c r="P643" s="1" t="s">
        <v>23707</v>
      </c>
      <c r="Q643" s="1" t="s">
        <v>23707</v>
      </c>
      <c r="R643" s="1" t="s">
        <v>14482</v>
      </c>
      <c r="S643" s="1" t="s">
        <v>641</v>
      </c>
      <c r="T643" s="1"/>
      <c r="U643" s="1"/>
      <c r="V643" s="1" t="s">
        <v>14488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15006</v>
      </c>
      <c r="F644" s="1" t="s">
        <v>16097</v>
      </c>
      <c r="G644" s="1" t="s">
        <v>17176</v>
      </c>
      <c r="H644" s="1" t="s">
        <v>18208</v>
      </c>
      <c r="I644" s="1" t="s">
        <v>10562</v>
      </c>
      <c r="J644" s="1"/>
      <c r="K644" s="1" t="s">
        <v>23701</v>
      </c>
      <c r="L644" s="1" t="s">
        <v>642</v>
      </c>
      <c r="M644" s="1" t="s">
        <v>12233</v>
      </c>
      <c r="N644" s="1" t="s">
        <v>13263</v>
      </c>
      <c r="O644" s="1" t="s">
        <v>642</v>
      </c>
      <c r="P644" s="1" t="s">
        <v>23707</v>
      </c>
      <c r="Q644" s="1" t="s">
        <v>23707</v>
      </c>
      <c r="R644" s="1" t="s">
        <v>14482</v>
      </c>
      <c r="S644" s="1" t="s">
        <v>642</v>
      </c>
      <c r="T644" s="1"/>
      <c r="U644" s="1"/>
      <c r="V644" s="1" t="s">
        <v>14488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21060</v>
      </c>
      <c r="F645" s="1" t="s">
        <v>21835</v>
      </c>
      <c r="G645" s="1" t="s">
        <v>22597</v>
      </c>
      <c r="H645" s="1" t="s">
        <v>23328</v>
      </c>
      <c r="I645" s="1" t="s">
        <v>10563</v>
      </c>
      <c r="J645" s="1"/>
      <c r="K645" s="1" t="s">
        <v>23701</v>
      </c>
      <c r="L645" s="1" t="s">
        <v>643</v>
      </c>
      <c r="M645" s="1" t="s">
        <v>12234</v>
      </c>
      <c r="N645" s="1" t="s">
        <v>13263</v>
      </c>
      <c r="O645" s="1" t="s">
        <v>643</v>
      </c>
      <c r="P645" s="1" t="s">
        <v>23707</v>
      </c>
      <c r="Q645" s="1" t="s">
        <v>23707</v>
      </c>
      <c r="R645" s="1" t="s">
        <v>14482</v>
      </c>
      <c r="S645" s="1" t="s">
        <v>643</v>
      </c>
      <c r="T645" s="1"/>
      <c r="U645" s="1"/>
      <c r="V645" s="1" t="s">
        <v>14488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5689</v>
      </c>
      <c r="G646" s="1" t="s">
        <v>7333</v>
      </c>
      <c r="H646" s="1" t="s">
        <v>8921</v>
      </c>
      <c r="I646" s="1" t="s">
        <v>10564</v>
      </c>
      <c r="J646" s="1"/>
      <c r="K646" s="1" t="s">
        <v>23701</v>
      </c>
      <c r="L646" s="1" t="s">
        <v>644</v>
      </c>
      <c r="M646" s="1" t="s">
        <v>12235</v>
      </c>
      <c r="N646" s="1" t="s">
        <v>13263</v>
      </c>
      <c r="O646" s="1" t="s">
        <v>644</v>
      </c>
      <c r="P646" s="1" t="s">
        <v>23707</v>
      </c>
      <c r="Q646" s="1" t="s">
        <v>23707</v>
      </c>
      <c r="R646" s="1" t="s">
        <v>14482</v>
      </c>
      <c r="S646" s="1" t="s">
        <v>644</v>
      </c>
      <c r="T646" s="1"/>
      <c r="U646" s="1"/>
      <c r="V646" s="1" t="s">
        <v>14488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21061</v>
      </c>
      <c r="F647" s="1" t="s">
        <v>21836</v>
      </c>
      <c r="G647" s="1" t="s">
        <v>22598</v>
      </c>
      <c r="H647" s="1" t="s">
        <v>23329</v>
      </c>
      <c r="I647" s="1" t="s">
        <v>10565</v>
      </c>
      <c r="J647" s="1"/>
      <c r="K647" s="1" t="s">
        <v>23701</v>
      </c>
      <c r="L647" s="1" t="s">
        <v>645</v>
      </c>
      <c r="M647" s="1" t="s">
        <v>12236</v>
      </c>
      <c r="N647" s="1" t="s">
        <v>13263</v>
      </c>
      <c r="O647" s="1" t="s">
        <v>645</v>
      </c>
      <c r="P647" s="1" t="s">
        <v>23707</v>
      </c>
      <c r="Q647" s="1" t="s">
        <v>23707</v>
      </c>
      <c r="R647" s="1" t="s">
        <v>14482</v>
      </c>
      <c r="S647" s="1" t="s">
        <v>645</v>
      </c>
      <c r="T647" s="1"/>
      <c r="U647" s="1"/>
      <c r="V647" s="1" t="s">
        <v>14488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5691</v>
      </c>
      <c r="G648" s="1" t="s">
        <v>7335</v>
      </c>
      <c r="H648" s="1" t="s">
        <v>8923</v>
      </c>
      <c r="I648" s="1" t="s">
        <v>10566</v>
      </c>
      <c r="J648" s="1"/>
      <c r="K648" s="1" t="s">
        <v>23701</v>
      </c>
      <c r="L648" s="1" t="s">
        <v>646</v>
      </c>
      <c r="M648" s="1" t="s">
        <v>12237</v>
      </c>
      <c r="N648" s="1" t="s">
        <v>13263</v>
      </c>
      <c r="O648" s="1" t="s">
        <v>646</v>
      </c>
      <c r="P648" s="1" t="s">
        <v>23707</v>
      </c>
      <c r="Q648" s="1" t="s">
        <v>23707</v>
      </c>
      <c r="R648" s="1" t="s">
        <v>14482</v>
      </c>
      <c r="S648" s="1" t="s">
        <v>646</v>
      </c>
      <c r="T648" s="1"/>
      <c r="U648" s="1"/>
      <c r="V648" s="1" t="s">
        <v>14488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5692</v>
      </c>
      <c r="G649" s="1" t="s">
        <v>7336</v>
      </c>
      <c r="H649" s="1" t="s">
        <v>8924</v>
      </c>
      <c r="I649" s="1" t="s">
        <v>10567</v>
      </c>
      <c r="J649" s="1"/>
      <c r="K649" s="1" t="s">
        <v>23701</v>
      </c>
      <c r="L649" s="1" t="s">
        <v>647</v>
      </c>
      <c r="M649" s="1" t="s">
        <v>12238</v>
      </c>
      <c r="N649" s="1" t="s">
        <v>13263</v>
      </c>
      <c r="O649" s="1" t="s">
        <v>647</v>
      </c>
      <c r="P649" s="1" t="s">
        <v>23707</v>
      </c>
      <c r="Q649" s="1" t="s">
        <v>23707</v>
      </c>
      <c r="R649" s="1" t="s">
        <v>14482</v>
      </c>
      <c r="S649" s="1" t="s">
        <v>647</v>
      </c>
      <c r="T649" s="1"/>
      <c r="U649" s="1"/>
      <c r="V649" s="1" t="s">
        <v>14488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21062</v>
      </c>
      <c r="F650" s="1" t="s">
        <v>21837</v>
      </c>
      <c r="G650" s="1" t="s">
        <v>22599</v>
      </c>
      <c r="H650" s="1" t="s">
        <v>23330</v>
      </c>
      <c r="I650" s="1" t="s">
        <v>10568</v>
      </c>
      <c r="J650" s="1"/>
      <c r="K650" s="1" t="s">
        <v>23701</v>
      </c>
      <c r="L650" s="1" t="s">
        <v>648</v>
      </c>
      <c r="M650" s="1" t="s">
        <v>12239</v>
      </c>
      <c r="N650" s="1" t="s">
        <v>13263</v>
      </c>
      <c r="O650" s="1" t="s">
        <v>648</v>
      </c>
      <c r="P650" s="1" t="s">
        <v>23707</v>
      </c>
      <c r="Q650" s="1" t="s">
        <v>23707</v>
      </c>
      <c r="R650" s="1" t="s">
        <v>14482</v>
      </c>
      <c r="S650" s="1" t="s">
        <v>648</v>
      </c>
      <c r="T650" s="1"/>
      <c r="U650" s="1"/>
      <c r="V650" s="1" t="s">
        <v>14488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21063</v>
      </c>
      <c r="F651" s="1" t="s">
        <v>21838</v>
      </c>
      <c r="G651" s="1" t="s">
        <v>22600</v>
      </c>
      <c r="H651" s="1" t="s">
        <v>23331</v>
      </c>
      <c r="I651" s="1" t="s">
        <v>10569</v>
      </c>
      <c r="J651" s="1"/>
      <c r="K651" s="1" t="s">
        <v>23701</v>
      </c>
      <c r="L651" s="1" t="s">
        <v>649</v>
      </c>
      <c r="M651" s="1" t="s">
        <v>12240</v>
      </c>
      <c r="N651" s="1" t="s">
        <v>13263</v>
      </c>
      <c r="O651" s="1" t="s">
        <v>649</v>
      </c>
      <c r="P651" s="1" t="s">
        <v>23707</v>
      </c>
      <c r="Q651" s="1" t="s">
        <v>23707</v>
      </c>
      <c r="R651" s="1" t="s">
        <v>14482</v>
      </c>
      <c r="S651" s="1" t="s">
        <v>649</v>
      </c>
      <c r="T651" s="1"/>
      <c r="U651" s="1"/>
      <c r="V651" s="1" t="s">
        <v>14488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21064</v>
      </c>
      <c r="F652" s="1" t="s">
        <v>21839</v>
      </c>
      <c r="G652" s="1" t="s">
        <v>22601</v>
      </c>
      <c r="H652" s="1" t="s">
        <v>23332</v>
      </c>
      <c r="I652" s="1" t="s">
        <v>10570</v>
      </c>
      <c r="J652" s="1"/>
      <c r="K652" s="1" t="s">
        <v>23701</v>
      </c>
      <c r="L652" s="1" t="s">
        <v>650</v>
      </c>
      <c r="M652" s="1" t="s">
        <v>12241</v>
      </c>
      <c r="N652" s="1" t="s">
        <v>13263</v>
      </c>
      <c r="O652" s="1" t="s">
        <v>650</v>
      </c>
      <c r="P652" s="1" t="s">
        <v>23707</v>
      </c>
      <c r="Q652" s="1" t="s">
        <v>23707</v>
      </c>
      <c r="R652" s="1" t="s">
        <v>14482</v>
      </c>
      <c r="S652" s="1" t="s">
        <v>650</v>
      </c>
      <c r="T652" s="1"/>
      <c r="U652" s="1"/>
      <c r="V652" s="1" t="s">
        <v>14488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5696</v>
      </c>
      <c r="G653" s="1" t="s">
        <v>7340</v>
      </c>
      <c r="H653" s="1" t="s">
        <v>8928</v>
      </c>
      <c r="I653" s="1" t="s">
        <v>10571</v>
      </c>
      <c r="J653" s="1"/>
      <c r="K653" s="1" t="s">
        <v>23701</v>
      </c>
      <c r="L653" s="1" t="s">
        <v>651</v>
      </c>
      <c r="M653" s="1" t="s">
        <v>12242</v>
      </c>
      <c r="N653" s="1" t="s">
        <v>13263</v>
      </c>
      <c r="O653" s="1" t="s">
        <v>651</v>
      </c>
      <c r="P653" s="1" t="s">
        <v>23707</v>
      </c>
      <c r="Q653" s="1" t="s">
        <v>23707</v>
      </c>
      <c r="R653" s="1" t="s">
        <v>14482</v>
      </c>
      <c r="S653" s="1" t="s">
        <v>651</v>
      </c>
      <c r="T653" s="1"/>
      <c r="U653" s="1"/>
      <c r="V653" s="1" t="s">
        <v>14488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21065</v>
      </c>
      <c r="F654" s="1" t="s">
        <v>21840</v>
      </c>
      <c r="G654" s="1" t="s">
        <v>22602</v>
      </c>
      <c r="H654" s="1" t="s">
        <v>23333</v>
      </c>
      <c r="I654" s="1" t="s">
        <v>10572</v>
      </c>
      <c r="J654" s="1"/>
      <c r="K654" s="1" t="s">
        <v>23701</v>
      </c>
      <c r="L654" s="1" t="s">
        <v>652</v>
      </c>
      <c r="M654" s="1" t="s">
        <v>12243</v>
      </c>
      <c r="N654" s="1" t="s">
        <v>13263</v>
      </c>
      <c r="O654" s="1" t="s">
        <v>652</v>
      </c>
      <c r="P654" s="1" t="s">
        <v>23707</v>
      </c>
      <c r="Q654" s="1" t="s">
        <v>23707</v>
      </c>
      <c r="R654" s="1" t="s">
        <v>14482</v>
      </c>
      <c r="S654" s="1" t="s">
        <v>652</v>
      </c>
      <c r="T654" s="1"/>
      <c r="U654" s="1"/>
      <c r="V654" s="1" t="s">
        <v>14488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15014</v>
      </c>
      <c r="F655" s="1" t="s">
        <v>16105</v>
      </c>
      <c r="G655" s="1" t="s">
        <v>17184</v>
      </c>
      <c r="H655" s="1" t="s">
        <v>18216</v>
      </c>
      <c r="I655" s="1" t="s">
        <v>10573</v>
      </c>
      <c r="J655" s="1"/>
      <c r="K655" s="1" t="s">
        <v>23701</v>
      </c>
      <c r="L655" s="1" t="s">
        <v>653</v>
      </c>
      <c r="M655" s="1" t="s">
        <v>12244</v>
      </c>
      <c r="N655" s="1" t="s">
        <v>13263</v>
      </c>
      <c r="O655" s="1" t="s">
        <v>653</v>
      </c>
      <c r="P655" s="1" t="s">
        <v>23707</v>
      </c>
      <c r="Q655" s="1" t="s">
        <v>23707</v>
      </c>
      <c r="R655" s="1" t="s">
        <v>14482</v>
      </c>
      <c r="S655" s="1" t="s">
        <v>653</v>
      </c>
      <c r="T655" s="1"/>
      <c r="U655" s="1"/>
      <c r="V655" s="1" t="s">
        <v>14488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21066</v>
      </c>
      <c r="F656" s="1" t="s">
        <v>21841</v>
      </c>
      <c r="G656" s="1" t="s">
        <v>22603</v>
      </c>
      <c r="H656" s="1" t="s">
        <v>23334</v>
      </c>
      <c r="I656" s="1" t="s">
        <v>10574</v>
      </c>
      <c r="J656" s="1"/>
      <c r="K656" s="1" t="s">
        <v>23701</v>
      </c>
      <c r="L656" s="1" t="s">
        <v>654</v>
      </c>
      <c r="M656" s="1" t="s">
        <v>12245</v>
      </c>
      <c r="N656" s="1" t="s">
        <v>13263</v>
      </c>
      <c r="O656" s="1" t="s">
        <v>654</v>
      </c>
      <c r="P656" s="1" t="s">
        <v>23707</v>
      </c>
      <c r="Q656" s="1" t="s">
        <v>23707</v>
      </c>
      <c r="R656" s="1" t="s">
        <v>14482</v>
      </c>
      <c r="S656" s="1" t="s">
        <v>654</v>
      </c>
      <c r="T656" s="1"/>
      <c r="U656" s="1"/>
      <c r="V656" s="1" t="s">
        <v>14488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5700</v>
      </c>
      <c r="G657" s="1" t="s">
        <v>7344</v>
      </c>
      <c r="H657" s="1" t="s">
        <v>8932</v>
      </c>
      <c r="I657" s="1" t="s">
        <v>10575</v>
      </c>
      <c r="J657" s="1"/>
      <c r="K657" s="1" t="s">
        <v>23701</v>
      </c>
      <c r="L657" s="1" t="s">
        <v>655</v>
      </c>
      <c r="M657" s="1" t="s">
        <v>12246</v>
      </c>
      <c r="N657" s="1" t="s">
        <v>13263</v>
      </c>
      <c r="O657" s="1" t="s">
        <v>655</v>
      </c>
      <c r="P657" s="1" t="s">
        <v>23707</v>
      </c>
      <c r="Q657" s="1" t="s">
        <v>23707</v>
      </c>
      <c r="R657" s="1" t="s">
        <v>14482</v>
      </c>
      <c r="S657" s="1" t="s">
        <v>655</v>
      </c>
      <c r="T657" s="1"/>
      <c r="U657" s="1"/>
      <c r="V657" s="1" t="s">
        <v>14488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5701</v>
      </c>
      <c r="G658" s="1" t="s">
        <v>7345</v>
      </c>
      <c r="H658" s="1" t="s">
        <v>8933</v>
      </c>
      <c r="I658" s="1" t="s">
        <v>10576</v>
      </c>
      <c r="J658" s="1"/>
      <c r="K658" s="1" t="s">
        <v>23701</v>
      </c>
      <c r="L658" s="1" t="s">
        <v>656</v>
      </c>
      <c r="M658" s="1" t="s">
        <v>12247</v>
      </c>
      <c r="N658" s="1" t="s">
        <v>13263</v>
      </c>
      <c r="O658" s="1" t="s">
        <v>656</v>
      </c>
      <c r="P658" s="1" t="s">
        <v>23707</v>
      </c>
      <c r="Q658" s="1" t="s">
        <v>23707</v>
      </c>
      <c r="R658" s="1" t="s">
        <v>14482</v>
      </c>
      <c r="S658" s="1" t="s">
        <v>656</v>
      </c>
      <c r="T658" s="1"/>
      <c r="U658" s="1"/>
      <c r="V658" s="1" t="s">
        <v>14488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15018</v>
      </c>
      <c r="F659" s="1" t="s">
        <v>16109</v>
      </c>
      <c r="G659" s="1" t="s">
        <v>17188</v>
      </c>
      <c r="H659" s="1" t="s">
        <v>18220</v>
      </c>
      <c r="I659" s="1" t="s">
        <v>10577</v>
      </c>
      <c r="J659" s="1"/>
      <c r="K659" s="1" t="s">
        <v>23701</v>
      </c>
      <c r="L659" s="1" t="s">
        <v>657</v>
      </c>
      <c r="M659" s="1" t="s">
        <v>12248</v>
      </c>
      <c r="N659" s="1" t="s">
        <v>13263</v>
      </c>
      <c r="O659" s="1" t="s">
        <v>657</v>
      </c>
      <c r="P659" s="1" t="s">
        <v>23707</v>
      </c>
      <c r="Q659" s="1" t="s">
        <v>23707</v>
      </c>
      <c r="R659" s="1" t="s">
        <v>14482</v>
      </c>
      <c r="S659" s="1" t="s">
        <v>657</v>
      </c>
      <c r="T659" s="1"/>
      <c r="U659" s="1"/>
      <c r="V659" s="1" t="s">
        <v>14488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5703</v>
      </c>
      <c r="G660" s="1" t="s">
        <v>7347</v>
      </c>
      <c r="H660" s="1" t="s">
        <v>8935</v>
      </c>
      <c r="I660" s="1" t="s">
        <v>10578</v>
      </c>
      <c r="J660" s="1"/>
      <c r="K660" s="1" t="s">
        <v>23701</v>
      </c>
      <c r="L660" s="1" t="s">
        <v>658</v>
      </c>
      <c r="M660" s="1" t="s">
        <v>12249</v>
      </c>
      <c r="N660" s="1" t="s">
        <v>13263</v>
      </c>
      <c r="O660" s="1" t="s">
        <v>658</v>
      </c>
      <c r="P660" s="1" t="s">
        <v>23707</v>
      </c>
      <c r="Q660" s="1" t="s">
        <v>23707</v>
      </c>
      <c r="R660" s="1" t="s">
        <v>14482</v>
      </c>
      <c r="S660" s="1" t="s">
        <v>658</v>
      </c>
      <c r="T660" s="1"/>
      <c r="U660" s="1"/>
      <c r="V660" s="1" t="s">
        <v>14488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5704</v>
      </c>
      <c r="G661" s="1" t="s">
        <v>7348</v>
      </c>
      <c r="H661" s="1" t="s">
        <v>8936</v>
      </c>
      <c r="I661" s="1" t="s">
        <v>10579</v>
      </c>
      <c r="J661" s="1"/>
      <c r="K661" s="1" t="s">
        <v>23701</v>
      </c>
      <c r="L661" s="1" t="s">
        <v>659</v>
      </c>
      <c r="M661" s="1" t="s">
        <v>12250</v>
      </c>
      <c r="N661" s="1" t="s">
        <v>13263</v>
      </c>
      <c r="O661" s="1" t="s">
        <v>659</v>
      </c>
      <c r="P661" s="1" t="s">
        <v>23707</v>
      </c>
      <c r="Q661" s="1" t="s">
        <v>23707</v>
      </c>
      <c r="R661" s="1" t="s">
        <v>14482</v>
      </c>
      <c r="S661" s="1" t="s">
        <v>659</v>
      </c>
      <c r="T661" s="1"/>
      <c r="U661" s="1"/>
      <c r="V661" s="1" t="s">
        <v>14488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15019</v>
      </c>
      <c r="F662" s="1" t="s">
        <v>15019</v>
      </c>
      <c r="G662" s="1" t="s">
        <v>17189</v>
      </c>
      <c r="H662" s="1" t="s">
        <v>18221</v>
      </c>
      <c r="I662" s="1" t="s">
        <v>10580</v>
      </c>
      <c r="J662" s="1"/>
      <c r="K662" s="1" t="s">
        <v>23701</v>
      </c>
      <c r="L662" s="1" t="s">
        <v>660</v>
      </c>
      <c r="M662" s="1" t="s">
        <v>12251</v>
      </c>
      <c r="N662" s="1" t="s">
        <v>13263</v>
      </c>
      <c r="O662" s="1" t="s">
        <v>660</v>
      </c>
      <c r="P662" s="1" t="s">
        <v>23707</v>
      </c>
      <c r="Q662" s="1" t="s">
        <v>23707</v>
      </c>
      <c r="R662" s="1" t="s">
        <v>14482</v>
      </c>
      <c r="S662" s="1" t="s">
        <v>660</v>
      </c>
      <c r="T662" s="1"/>
      <c r="U662" s="1"/>
      <c r="V662" s="1" t="s">
        <v>14488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21067</v>
      </c>
      <c r="F663" s="1" t="s">
        <v>21842</v>
      </c>
      <c r="G663" s="1" t="s">
        <v>22604</v>
      </c>
      <c r="H663" s="1" t="s">
        <v>23335</v>
      </c>
      <c r="I663" s="1" t="s">
        <v>10581</v>
      </c>
      <c r="J663" s="1"/>
      <c r="K663" s="1" t="s">
        <v>23701</v>
      </c>
      <c r="L663" s="1" t="s">
        <v>661</v>
      </c>
      <c r="M663" s="1" t="s">
        <v>12252</v>
      </c>
      <c r="N663" s="1" t="s">
        <v>13263</v>
      </c>
      <c r="O663" s="1" t="s">
        <v>661</v>
      </c>
      <c r="P663" s="1" t="s">
        <v>23707</v>
      </c>
      <c r="Q663" s="1" t="s">
        <v>23707</v>
      </c>
      <c r="R663" s="1" t="s">
        <v>14482</v>
      </c>
      <c r="S663" s="1" t="s">
        <v>661</v>
      </c>
      <c r="T663" s="1"/>
      <c r="U663" s="1"/>
      <c r="V663" s="1" t="s">
        <v>14488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15021</v>
      </c>
      <c r="F664" s="1" t="s">
        <v>16111</v>
      </c>
      <c r="G664" s="1" t="s">
        <v>17191</v>
      </c>
      <c r="H664" s="1" t="s">
        <v>17191</v>
      </c>
      <c r="I664" s="1" t="s">
        <v>10582</v>
      </c>
      <c r="J664" s="1"/>
      <c r="K664" s="1" t="s">
        <v>23701</v>
      </c>
      <c r="L664" s="1" t="s">
        <v>662</v>
      </c>
      <c r="M664" s="1" t="s">
        <v>12253</v>
      </c>
      <c r="N664" s="1" t="s">
        <v>13263</v>
      </c>
      <c r="O664" s="1" t="s">
        <v>662</v>
      </c>
      <c r="P664" s="1" t="s">
        <v>23707</v>
      </c>
      <c r="Q664" s="1" t="s">
        <v>23707</v>
      </c>
      <c r="R664" s="1" t="s">
        <v>14482</v>
      </c>
      <c r="S664" s="1" t="s">
        <v>662</v>
      </c>
      <c r="T664" s="1"/>
      <c r="U664" s="1"/>
      <c r="V664" s="1" t="s">
        <v>14488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5707</v>
      </c>
      <c r="G665" s="1" t="s">
        <v>7352</v>
      </c>
      <c r="H665" s="1" t="s">
        <v>8939</v>
      </c>
      <c r="I665" s="1" t="s">
        <v>10583</v>
      </c>
      <c r="J665" s="1"/>
      <c r="K665" s="1" t="s">
        <v>23701</v>
      </c>
      <c r="L665" s="1" t="s">
        <v>663</v>
      </c>
      <c r="M665" s="1" t="s">
        <v>12254</v>
      </c>
      <c r="N665" s="1" t="s">
        <v>13263</v>
      </c>
      <c r="O665" s="1" t="s">
        <v>663</v>
      </c>
      <c r="P665" s="1" t="s">
        <v>23707</v>
      </c>
      <c r="Q665" s="1" t="s">
        <v>23707</v>
      </c>
      <c r="R665" s="1" t="s">
        <v>14482</v>
      </c>
      <c r="S665" s="1" t="s">
        <v>663</v>
      </c>
      <c r="T665" s="1"/>
      <c r="U665" s="1"/>
      <c r="V665" s="1" t="s">
        <v>14488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5708</v>
      </c>
      <c r="G666" s="1" t="s">
        <v>7353</v>
      </c>
      <c r="H666" s="1" t="s">
        <v>8940</v>
      </c>
      <c r="I666" s="1" t="s">
        <v>10584</v>
      </c>
      <c r="J666" s="1"/>
      <c r="K666" s="1" t="s">
        <v>23701</v>
      </c>
      <c r="L666" s="1" t="s">
        <v>664</v>
      </c>
      <c r="M666" s="1" t="s">
        <v>12255</v>
      </c>
      <c r="N666" s="1" t="s">
        <v>13263</v>
      </c>
      <c r="O666" s="1" t="s">
        <v>664</v>
      </c>
      <c r="P666" s="1" t="s">
        <v>23707</v>
      </c>
      <c r="Q666" s="1" t="s">
        <v>23707</v>
      </c>
      <c r="R666" s="1" t="s">
        <v>14482</v>
      </c>
      <c r="S666" s="1" t="s">
        <v>664</v>
      </c>
      <c r="T666" s="1"/>
      <c r="U666" s="1"/>
      <c r="V666" s="1" t="s">
        <v>14488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21068</v>
      </c>
      <c r="F667" s="1" t="s">
        <v>21843</v>
      </c>
      <c r="G667" s="1" t="s">
        <v>21068</v>
      </c>
      <c r="H667" s="1" t="s">
        <v>23336</v>
      </c>
      <c r="I667" s="1" t="s">
        <v>10585</v>
      </c>
      <c r="J667" s="1"/>
      <c r="K667" s="1" t="s">
        <v>23701</v>
      </c>
      <c r="L667" s="1" t="s">
        <v>665</v>
      </c>
      <c r="M667" s="1" t="s">
        <v>12256</v>
      </c>
      <c r="N667" s="1" t="s">
        <v>13263</v>
      </c>
      <c r="O667" s="1" t="s">
        <v>665</v>
      </c>
      <c r="P667" s="1" t="s">
        <v>23707</v>
      </c>
      <c r="Q667" s="1" t="s">
        <v>23707</v>
      </c>
      <c r="R667" s="1" t="s">
        <v>14482</v>
      </c>
      <c r="S667" s="1" t="s">
        <v>665</v>
      </c>
      <c r="T667" s="1"/>
      <c r="U667" s="1"/>
      <c r="V667" s="1" t="s">
        <v>14488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21069</v>
      </c>
      <c r="F668" s="1" t="s">
        <v>21844</v>
      </c>
      <c r="G668" s="1" t="s">
        <v>22605</v>
      </c>
      <c r="H668" s="1" t="s">
        <v>23337</v>
      </c>
      <c r="I668" s="1" t="s">
        <v>10586</v>
      </c>
      <c r="J668" s="1"/>
      <c r="K668" s="1" t="s">
        <v>23701</v>
      </c>
      <c r="L668" s="1" t="s">
        <v>666</v>
      </c>
      <c r="M668" s="1" t="s">
        <v>12257</v>
      </c>
      <c r="N668" s="1" t="s">
        <v>13263</v>
      </c>
      <c r="O668" s="1" t="s">
        <v>666</v>
      </c>
      <c r="P668" s="1" t="s">
        <v>23707</v>
      </c>
      <c r="Q668" s="1" t="s">
        <v>23707</v>
      </c>
      <c r="R668" s="1" t="s">
        <v>14482</v>
      </c>
      <c r="S668" s="1" t="s">
        <v>666</v>
      </c>
      <c r="T668" s="1"/>
      <c r="U668" s="1"/>
      <c r="V668" s="1" t="s">
        <v>14488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15026</v>
      </c>
      <c r="F669" s="1" t="s">
        <v>16116</v>
      </c>
      <c r="G669" s="1" t="s">
        <v>17195</v>
      </c>
      <c r="H669" s="1" t="s">
        <v>18227</v>
      </c>
      <c r="I669" s="1" t="s">
        <v>10587</v>
      </c>
      <c r="J669" s="1"/>
      <c r="K669" s="1" t="s">
        <v>23701</v>
      </c>
      <c r="L669" s="1" t="s">
        <v>667</v>
      </c>
      <c r="M669" s="1" t="s">
        <v>12258</v>
      </c>
      <c r="N669" s="1" t="s">
        <v>13263</v>
      </c>
      <c r="O669" s="1" t="s">
        <v>667</v>
      </c>
      <c r="P669" s="1" t="s">
        <v>23707</v>
      </c>
      <c r="Q669" s="1" t="s">
        <v>23707</v>
      </c>
      <c r="R669" s="1" t="s">
        <v>14482</v>
      </c>
      <c r="S669" s="1" t="s">
        <v>667</v>
      </c>
      <c r="T669" s="1"/>
      <c r="U669" s="1"/>
      <c r="V669" s="1" t="s">
        <v>14488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15027</v>
      </c>
      <c r="F670" s="1" t="s">
        <v>16117</v>
      </c>
      <c r="G670" s="1" t="s">
        <v>17196</v>
      </c>
      <c r="H670" s="1" t="s">
        <v>18228</v>
      </c>
      <c r="I670" s="1" t="s">
        <v>10588</v>
      </c>
      <c r="J670" s="1"/>
      <c r="K670" s="1" t="s">
        <v>23701</v>
      </c>
      <c r="L670" s="1" t="s">
        <v>668</v>
      </c>
      <c r="M670" s="1" t="s">
        <v>12259</v>
      </c>
      <c r="N670" s="1" t="s">
        <v>13263</v>
      </c>
      <c r="O670" s="1" t="s">
        <v>668</v>
      </c>
      <c r="P670" s="1" t="s">
        <v>23707</v>
      </c>
      <c r="Q670" s="1" t="s">
        <v>23707</v>
      </c>
      <c r="R670" s="1" t="s">
        <v>14482</v>
      </c>
      <c r="S670" s="1" t="s">
        <v>668</v>
      </c>
      <c r="T670" s="1"/>
      <c r="U670" s="1"/>
      <c r="V670" s="1" t="s">
        <v>14488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21070</v>
      </c>
      <c r="F671" s="1" t="s">
        <v>21845</v>
      </c>
      <c r="G671" s="1" t="s">
        <v>22606</v>
      </c>
      <c r="H671" s="1" t="s">
        <v>23338</v>
      </c>
      <c r="I671" s="1" t="s">
        <v>10589</v>
      </c>
      <c r="J671" s="1"/>
      <c r="K671" s="1" t="s">
        <v>23701</v>
      </c>
      <c r="L671" s="1" t="s">
        <v>669</v>
      </c>
      <c r="M671" s="1" t="s">
        <v>12260</v>
      </c>
      <c r="N671" s="1" t="s">
        <v>13263</v>
      </c>
      <c r="O671" s="1" t="s">
        <v>669</v>
      </c>
      <c r="P671" s="1" t="s">
        <v>23707</v>
      </c>
      <c r="Q671" s="1" t="s">
        <v>23707</v>
      </c>
      <c r="R671" s="1" t="s">
        <v>14482</v>
      </c>
      <c r="S671" s="1" t="s">
        <v>669</v>
      </c>
      <c r="T671" s="1"/>
      <c r="U671" s="1"/>
      <c r="V671" s="1" t="s">
        <v>14488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5714</v>
      </c>
      <c r="G672" s="1" t="s">
        <v>7358</v>
      </c>
      <c r="H672" s="1" t="s">
        <v>8946</v>
      </c>
      <c r="I672" s="1" t="s">
        <v>10590</v>
      </c>
      <c r="J672" s="1"/>
      <c r="K672" s="1" t="s">
        <v>23701</v>
      </c>
      <c r="L672" s="1" t="s">
        <v>670</v>
      </c>
      <c r="M672" s="1" t="s">
        <v>12261</v>
      </c>
      <c r="N672" s="1" t="s">
        <v>13263</v>
      </c>
      <c r="O672" s="1" t="s">
        <v>670</v>
      </c>
      <c r="P672" s="1" t="s">
        <v>23707</v>
      </c>
      <c r="Q672" s="1" t="s">
        <v>23707</v>
      </c>
      <c r="R672" s="1" t="s">
        <v>14482</v>
      </c>
      <c r="S672" s="1" t="s">
        <v>670</v>
      </c>
      <c r="T672" s="1"/>
      <c r="U672" s="1"/>
      <c r="V672" s="1" t="s">
        <v>14488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5715</v>
      </c>
      <c r="G673" s="1" t="s">
        <v>7359</v>
      </c>
      <c r="H673" s="1" t="s">
        <v>8947</v>
      </c>
      <c r="I673" s="1" t="s">
        <v>10591</v>
      </c>
      <c r="J673" s="1"/>
      <c r="K673" s="1" t="s">
        <v>23701</v>
      </c>
      <c r="L673" s="1" t="s">
        <v>671</v>
      </c>
      <c r="M673" s="1" t="s">
        <v>12262</v>
      </c>
      <c r="N673" s="1" t="s">
        <v>13263</v>
      </c>
      <c r="O673" s="1" t="s">
        <v>671</v>
      </c>
      <c r="P673" s="1" t="s">
        <v>23707</v>
      </c>
      <c r="Q673" s="1" t="s">
        <v>23707</v>
      </c>
      <c r="R673" s="1" t="s">
        <v>14482</v>
      </c>
      <c r="S673" s="1" t="s">
        <v>671</v>
      </c>
      <c r="T673" s="1"/>
      <c r="U673" s="1"/>
      <c r="V673" s="1" t="s">
        <v>14488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21071</v>
      </c>
      <c r="F674" s="1" t="s">
        <v>21846</v>
      </c>
      <c r="G674" s="1" t="s">
        <v>22607</v>
      </c>
      <c r="H674" s="1" t="s">
        <v>23339</v>
      </c>
      <c r="I674" s="1" t="s">
        <v>10592</v>
      </c>
      <c r="J674" s="1"/>
      <c r="K674" s="1" t="s">
        <v>23701</v>
      </c>
      <c r="L674" s="1" t="s">
        <v>672</v>
      </c>
      <c r="M674" s="1" t="s">
        <v>12263</v>
      </c>
      <c r="N674" s="1" t="s">
        <v>13263</v>
      </c>
      <c r="O674" s="1" t="s">
        <v>672</v>
      </c>
      <c r="P674" s="1" t="s">
        <v>23707</v>
      </c>
      <c r="Q674" s="1" t="s">
        <v>23707</v>
      </c>
      <c r="R674" s="1" t="s">
        <v>14482</v>
      </c>
      <c r="S674" s="1" t="s">
        <v>672</v>
      </c>
      <c r="T674" s="1"/>
      <c r="U674" s="1"/>
      <c r="V674" s="1" t="s">
        <v>14488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21072</v>
      </c>
      <c r="F675" s="1" t="s">
        <v>21847</v>
      </c>
      <c r="G675" s="1" t="s">
        <v>22608</v>
      </c>
      <c r="H675" s="1" t="s">
        <v>23340</v>
      </c>
      <c r="I675" s="1" t="s">
        <v>10593</v>
      </c>
      <c r="J675" s="1"/>
      <c r="K675" s="1" t="s">
        <v>23701</v>
      </c>
      <c r="L675" s="1" t="s">
        <v>673</v>
      </c>
      <c r="M675" s="1" t="s">
        <v>12264</v>
      </c>
      <c r="N675" s="1" t="s">
        <v>13263</v>
      </c>
      <c r="O675" s="1" t="s">
        <v>673</v>
      </c>
      <c r="P675" s="1" t="s">
        <v>23707</v>
      </c>
      <c r="Q675" s="1" t="s">
        <v>23707</v>
      </c>
      <c r="R675" s="1" t="s">
        <v>14482</v>
      </c>
      <c r="S675" s="1" t="s">
        <v>673</v>
      </c>
      <c r="T675" s="1"/>
      <c r="U675" s="1"/>
      <c r="V675" s="1" t="s">
        <v>14488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5718</v>
      </c>
      <c r="G676" s="1" t="s">
        <v>7362</v>
      </c>
      <c r="H676" s="1" t="s">
        <v>8950</v>
      </c>
      <c r="I676" s="1" t="s">
        <v>10594</v>
      </c>
      <c r="J676" s="1"/>
      <c r="K676" s="1" t="s">
        <v>23701</v>
      </c>
      <c r="L676" s="1" t="s">
        <v>674</v>
      </c>
      <c r="M676" s="1" t="s">
        <v>12265</v>
      </c>
      <c r="N676" s="1" t="s">
        <v>13263</v>
      </c>
      <c r="O676" s="1" t="s">
        <v>674</v>
      </c>
      <c r="P676" s="1" t="s">
        <v>23707</v>
      </c>
      <c r="Q676" s="1" t="s">
        <v>23707</v>
      </c>
      <c r="R676" s="1" t="s">
        <v>14482</v>
      </c>
      <c r="S676" s="1" t="s">
        <v>674</v>
      </c>
      <c r="T676" s="1"/>
      <c r="U676" s="1"/>
      <c r="V676" s="1" t="s">
        <v>14488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21073</v>
      </c>
      <c r="F677" s="1" t="s">
        <v>21848</v>
      </c>
      <c r="G677" s="1" t="s">
        <v>22609</v>
      </c>
      <c r="H677" s="1" t="s">
        <v>23341</v>
      </c>
      <c r="I677" s="1" t="s">
        <v>10595</v>
      </c>
      <c r="J677" s="1"/>
      <c r="K677" s="1" t="s">
        <v>23701</v>
      </c>
      <c r="L677" s="1" t="s">
        <v>675</v>
      </c>
      <c r="M677" s="1" t="s">
        <v>12266</v>
      </c>
      <c r="N677" s="1" t="s">
        <v>13263</v>
      </c>
      <c r="O677" s="1" t="s">
        <v>675</v>
      </c>
      <c r="P677" s="1" t="s">
        <v>23707</v>
      </c>
      <c r="Q677" s="1" t="s">
        <v>23707</v>
      </c>
      <c r="R677" s="1" t="s">
        <v>14482</v>
      </c>
      <c r="S677" s="1" t="s">
        <v>675</v>
      </c>
      <c r="T677" s="1"/>
      <c r="U677" s="1"/>
      <c r="V677" s="1" t="s">
        <v>14488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5720</v>
      </c>
      <c r="G678" s="1" t="s">
        <v>7364</v>
      </c>
      <c r="H678" s="1" t="s">
        <v>8952</v>
      </c>
      <c r="I678" s="1" t="s">
        <v>10596</v>
      </c>
      <c r="J678" s="1"/>
      <c r="K678" s="1" t="s">
        <v>23701</v>
      </c>
      <c r="L678" s="1" t="s">
        <v>676</v>
      </c>
      <c r="M678" s="1" t="s">
        <v>12267</v>
      </c>
      <c r="N678" s="1" t="s">
        <v>13263</v>
      </c>
      <c r="O678" s="1" t="s">
        <v>676</v>
      </c>
      <c r="P678" s="1" t="s">
        <v>23707</v>
      </c>
      <c r="Q678" s="1" t="s">
        <v>23707</v>
      </c>
      <c r="R678" s="1" t="s">
        <v>14482</v>
      </c>
      <c r="S678" s="1" t="s">
        <v>676</v>
      </c>
      <c r="T678" s="1"/>
      <c r="U678" s="1"/>
      <c r="V678" s="1" t="s">
        <v>14488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5721</v>
      </c>
      <c r="G679" s="1" t="s">
        <v>7365</v>
      </c>
      <c r="H679" s="1" t="s">
        <v>8953</v>
      </c>
      <c r="I679" s="1" t="s">
        <v>10597</v>
      </c>
      <c r="J679" s="1"/>
      <c r="K679" s="1" t="s">
        <v>23701</v>
      </c>
      <c r="L679" s="1" t="s">
        <v>677</v>
      </c>
      <c r="M679" s="1" t="s">
        <v>12268</v>
      </c>
      <c r="N679" s="1" t="s">
        <v>13263</v>
      </c>
      <c r="O679" s="1" t="s">
        <v>677</v>
      </c>
      <c r="P679" s="1" t="s">
        <v>23707</v>
      </c>
      <c r="Q679" s="1" t="s">
        <v>23707</v>
      </c>
      <c r="R679" s="1" t="s">
        <v>14482</v>
      </c>
      <c r="S679" s="1" t="s">
        <v>677</v>
      </c>
      <c r="T679" s="1"/>
      <c r="U679" s="1"/>
      <c r="V679" s="1" t="s">
        <v>14488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15035</v>
      </c>
      <c r="F680" s="1" t="s">
        <v>16125</v>
      </c>
      <c r="G680" s="1" t="s">
        <v>15035</v>
      </c>
      <c r="H680" s="1" t="s">
        <v>18236</v>
      </c>
      <c r="I680" s="1" t="s">
        <v>10598</v>
      </c>
      <c r="J680" s="1"/>
      <c r="K680" s="1" t="s">
        <v>23701</v>
      </c>
      <c r="L680" s="1" t="s">
        <v>678</v>
      </c>
      <c r="M680" s="1" t="s">
        <v>12269</v>
      </c>
      <c r="N680" s="1" t="s">
        <v>13263</v>
      </c>
      <c r="O680" s="1" t="s">
        <v>678</v>
      </c>
      <c r="P680" s="1" t="s">
        <v>23707</v>
      </c>
      <c r="Q680" s="1" t="s">
        <v>23707</v>
      </c>
      <c r="R680" s="1" t="s">
        <v>14482</v>
      </c>
      <c r="S680" s="1" t="s">
        <v>678</v>
      </c>
      <c r="T680" s="1"/>
      <c r="U680" s="1"/>
      <c r="V680" s="1" t="s">
        <v>14488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5723</v>
      </c>
      <c r="G681" s="1" t="s">
        <v>7366</v>
      </c>
      <c r="H681" s="1" t="s">
        <v>8955</v>
      </c>
      <c r="I681" s="1" t="s">
        <v>10599</v>
      </c>
      <c r="J681" s="1"/>
      <c r="K681" s="1" t="s">
        <v>23701</v>
      </c>
      <c r="L681" s="1" t="s">
        <v>679</v>
      </c>
      <c r="M681" s="1" t="s">
        <v>12270</v>
      </c>
      <c r="N681" s="1" t="s">
        <v>13263</v>
      </c>
      <c r="O681" s="1" t="s">
        <v>679</v>
      </c>
      <c r="P681" s="1" t="s">
        <v>23707</v>
      </c>
      <c r="Q681" s="1" t="s">
        <v>23707</v>
      </c>
      <c r="R681" s="1" t="s">
        <v>14482</v>
      </c>
      <c r="S681" s="1" t="s">
        <v>679</v>
      </c>
      <c r="T681" s="1"/>
      <c r="U681" s="1"/>
      <c r="V681" s="1" t="s">
        <v>14488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21074</v>
      </c>
      <c r="F682" s="1" t="s">
        <v>21849</v>
      </c>
      <c r="G682" s="1" t="s">
        <v>22610</v>
      </c>
      <c r="H682" s="1" t="s">
        <v>23342</v>
      </c>
      <c r="I682" s="1" t="s">
        <v>10600</v>
      </c>
      <c r="J682" s="1"/>
      <c r="K682" s="1" t="s">
        <v>23701</v>
      </c>
      <c r="L682" s="1" t="s">
        <v>680</v>
      </c>
      <c r="M682" s="1" t="s">
        <v>12271</v>
      </c>
      <c r="N682" s="1" t="s">
        <v>13263</v>
      </c>
      <c r="O682" s="1" t="s">
        <v>680</v>
      </c>
      <c r="P682" s="1" t="s">
        <v>23707</v>
      </c>
      <c r="Q682" s="1" t="s">
        <v>23707</v>
      </c>
      <c r="R682" s="1" t="s">
        <v>14482</v>
      </c>
      <c r="S682" s="1" t="s">
        <v>680</v>
      </c>
      <c r="T682" s="1"/>
      <c r="U682" s="1"/>
      <c r="V682" s="1" t="s">
        <v>14488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21075</v>
      </c>
      <c r="F683" s="1" t="s">
        <v>21850</v>
      </c>
      <c r="G683" s="1" t="s">
        <v>22611</v>
      </c>
      <c r="H683" s="1" t="s">
        <v>23339</v>
      </c>
      <c r="I683" s="1" t="s">
        <v>10601</v>
      </c>
      <c r="J683" s="1"/>
      <c r="K683" s="1" t="s">
        <v>23701</v>
      </c>
      <c r="L683" s="1" t="s">
        <v>681</v>
      </c>
      <c r="M683" s="1" t="s">
        <v>12272</v>
      </c>
      <c r="N683" s="1" t="s">
        <v>13263</v>
      </c>
      <c r="O683" s="1" t="s">
        <v>681</v>
      </c>
      <c r="P683" s="1" t="s">
        <v>23707</v>
      </c>
      <c r="Q683" s="1" t="s">
        <v>23707</v>
      </c>
      <c r="R683" s="1" t="s">
        <v>14482</v>
      </c>
      <c r="S683" s="1" t="s">
        <v>681</v>
      </c>
      <c r="T683" s="1"/>
      <c r="U683" s="1"/>
      <c r="V683" s="1" t="s">
        <v>14488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21076</v>
      </c>
      <c r="F684" s="1" t="s">
        <v>21851</v>
      </c>
      <c r="G684" s="1" t="s">
        <v>22612</v>
      </c>
      <c r="H684" s="1" t="s">
        <v>23343</v>
      </c>
      <c r="I684" s="1" t="s">
        <v>10602</v>
      </c>
      <c r="J684" s="1"/>
      <c r="K684" s="1" t="s">
        <v>23701</v>
      </c>
      <c r="L684" s="1" t="s">
        <v>682</v>
      </c>
      <c r="M684" s="1" t="s">
        <v>12273</v>
      </c>
      <c r="N684" s="1" t="s">
        <v>13263</v>
      </c>
      <c r="O684" s="1" t="s">
        <v>682</v>
      </c>
      <c r="P684" s="1" t="s">
        <v>23707</v>
      </c>
      <c r="Q684" s="1" t="s">
        <v>23707</v>
      </c>
      <c r="R684" s="1" t="s">
        <v>14482</v>
      </c>
      <c r="S684" s="1" t="s">
        <v>682</v>
      </c>
      <c r="T684" s="1"/>
      <c r="U684" s="1"/>
      <c r="V684" s="1" t="s">
        <v>14488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15038</v>
      </c>
      <c r="F685" s="1" t="s">
        <v>16128</v>
      </c>
      <c r="G685" s="1" t="s">
        <v>17206</v>
      </c>
      <c r="H685" s="1" t="s">
        <v>18238</v>
      </c>
      <c r="I685" s="1" t="s">
        <v>10603</v>
      </c>
      <c r="J685" s="1"/>
      <c r="K685" s="1" t="s">
        <v>23701</v>
      </c>
      <c r="L685" s="1" t="s">
        <v>683</v>
      </c>
      <c r="M685" s="1" t="s">
        <v>12274</v>
      </c>
      <c r="N685" s="1" t="s">
        <v>13263</v>
      </c>
      <c r="O685" s="1" t="s">
        <v>683</v>
      </c>
      <c r="P685" s="1" t="s">
        <v>23707</v>
      </c>
      <c r="Q685" s="1" t="s">
        <v>23707</v>
      </c>
      <c r="R685" s="1" t="s">
        <v>14482</v>
      </c>
      <c r="S685" s="1" t="s">
        <v>683</v>
      </c>
      <c r="T685" s="1"/>
      <c r="U685" s="1"/>
      <c r="V685" s="1" t="s">
        <v>14488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21077</v>
      </c>
      <c r="F686" s="1" t="s">
        <v>21852</v>
      </c>
      <c r="G686" s="1" t="s">
        <v>22613</v>
      </c>
      <c r="H686" s="1" t="s">
        <v>23344</v>
      </c>
      <c r="I686" s="1" t="s">
        <v>10604</v>
      </c>
      <c r="J686" s="1"/>
      <c r="K686" s="1" t="s">
        <v>23701</v>
      </c>
      <c r="L686" s="1" t="s">
        <v>684</v>
      </c>
      <c r="M686" s="1" t="s">
        <v>12275</v>
      </c>
      <c r="N686" s="1" t="s">
        <v>13263</v>
      </c>
      <c r="O686" s="1" t="s">
        <v>684</v>
      </c>
      <c r="P686" s="1" t="s">
        <v>23707</v>
      </c>
      <c r="Q686" s="1" t="s">
        <v>23707</v>
      </c>
      <c r="R686" s="1" t="s">
        <v>14482</v>
      </c>
      <c r="S686" s="1" t="s">
        <v>684</v>
      </c>
      <c r="T686" s="1"/>
      <c r="U686" s="1"/>
      <c r="V686" s="1" t="s">
        <v>14488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21078</v>
      </c>
      <c r="F687" s="1" t="s">
        <v>21853</v>
      </c>
      <c r="G687" s="1" t="s">
        <v>22614</v>
      </c>
      <c r="H687" s="1" t="s">
        <v>23345</v>
      </c>
      <c r="I687" s="1" t="s">
        <v>10605</v>
      </c>
      <c r="J687" s="1"/>
      <c r="K687" s="1" t="s">
        <v>23701</v>
      </c>
      <c r="L687" s="1" t="s">
        <v>685</v>
      </c>
      <c r="M687" s="1" t="s">
        <v>12276</v>
      </c>
      <c r="N687" s="1" t="s">
        <v>13263</v>
      </c>
      <c r="O687" s="1" t="s">
        <v>685</v>
      </c>
      <c r="P687" s="1" t="s">
        <v>23707</v>
      </c>
      <c r="Q687" s="1" t="s">
        <v>23707</v>
      </c>
      <c r="R687" s="1" t="s">
        <v>14482</v>
      </c>
      <c r="S687" s="1" t="s">
        <v>685</v>
      </c>
      <c r="T687" s="1"/>
      <c r="U687" s="1"/>
      <c r="V687" s="1" t="s">
        <v>14488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5730</v>
      </c>
      <c r="G688" s="1" t="s">
        <v>7373</v>
      </c>
      <c r="H688" s="1" t="s">
        <v>8961</v>
      </c>
      <c r="I688" s="1" t="s">
        <v>10606</v>
      </c>
      <c r="J688" s="1"/>
      <c r="K688" s="1" t="s">
        <v>23701</v>
      </c>
      <c r="L688" s="1" t="s">
        <v>686</v>
      </c>
      <c r="M688" s="1" t="s">
        <v>12277</v>
      </c>
      <c r="N688" s="1" t="s">
        <v>13263</v>
      </c>
      <c r="O688" s="1" t="s">
        <v>686</v>
      </c>
      <c r="P688" s="1" t="s">
        <v>23707</v>
      </c>
      <c r="Q688" s="1" t="s">
        <v>23707</v>
      </c>
      <c r="R688" s="1" t="s">
        <v>14482</v>
      </c>
      <c r="S688" s="1" t="s">
        <v>686</v>
      </c>
      <c r="T688" s="1"/>
      <c r="U688" s="1"/>
      <c r="V688" s="1" t="s">
        <v>14488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5731</v>
      </c>
      <c r="G689" s="1" t="s">
        <v>7374</v>
      </c>
      <c r="H689" s="1" t="s">
        <v>8962</v>
      </c>
      <c r="I689" s="1" t="s">
        <v>10607</v>
      </c>
      <c r="J689" s="1"/>
      <c r="K689" s="1" t="s">
        <v>23701</v>
      </c>
      <c r="L689" s="1" t="s">
        <v>687</v>
      </c>
      <c r="M689" s="1" t="s">
        <v>12278</v>
      </c>
      <c r="N689" s="1" t="s">
        <v>13263</v>
      </c>
      <c r="O689" s="1" t="s">
        <v>687</v>
      </c>
      <c r="P689" s="1" t="s">
        <v>23707</v>
      </c>
      <c r="Q689" s="1" t="s">
        <v>23707</v>
      </c>
      <c r="R689" s="1" t="s">
        <v>14482</v>
      </c>
      <c r="S689" s="1" t="s">
        <v>687</v>
      </c>
      <c r="T689" s="1"/>
      <c r="U689" s="1"/>
      <c r="V689" s="1" t="s">
        <v>14488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5732</v>
      </c>
      <c r="G690" s="1" t="s">
        <v>7375</v>
      </c>
      <c r="H690" s="1" t="s">
        <v>8963</v>
      </c>
      <c r="I690" s="1" t="s">
        <v>10608</v>
      </c>
      <c r="J690" s="1"/>
      <c r="K690" s="1" t="s">
        <v>23701</v>
      </c>
      <c r="L690" s="1" t="s">
        <v>688</v>
      </c>
      <c r="M690" s="1" t="s">
        <v>12279</v>
      </c>
      <c r="N690" s="1" t="s">
        <v>13263</v>
      </c>
      <c r="O690" s="1" t="s">
        <v>688</v>
      </c>
      <c r="P690" s="1" t="s">
        <v>23707</v>
      </c>
      <c r="Q690" s="1" t="s">
        <v>23707</v>
      </c>
      <c r="R690" s="1" t="s">
        <v>14482</v>
      </c>
      <c r="S690" s="1" t="s">
        <v>688</v>
      </c>
      <c r="T690" s="1"/>
      <c r="U690" s="1"/>
      <c r="V690" s="1" t="s">
        <v>14488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5733</v>
      </c>
      <c r="G691" s="1" t="s">
        <v>7376</v>
      </c>
      <c r="H691" s="1" t="s">
        <v>8963</v>
      </c>
      <c r="I691" s="1" t="s">
        <v>10609</v>
      </c>
      <c r="J691" s="1"/>
      <c r="K691" s="1" t="s">
        <v>23701</v>
      </c>
      <c r="L691" s="1" t="s">
        <v>689</v>
      </c>
      <c r="M691" s="1" t="s">
        <v>12280</v>
      </c>
      <c r="N691" s="1" t="s">
        <v>13263</v>
      </c>
      <c r="O691" s="1" t="s">
        <v>689</v>
      </c>
      <c r="P691" s="1" t="s">
        <v>23707</v>
      </c>
      <c r="Q691" s="1" t="s">
        <v>23707</v>
      </c>
      <c r="R691" s="1" t="s">
        <v>14482</v>
      </c>
      <c r="S691" s="1" t="s">
        <v>689</v>
      </c>
      <c r="T691" s="1"/>
      <c r="U691" s="1"/>
      <c r="V691" s="1" t="s">
        <v>14488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5734</v>
      </c>
      <c r="G692" s="1" t="s">
        <v>7377</v>
      </c>
      <c r="H692" s="1" t="s">
        <v>8964</v>
      </c>
      <c r="I692" s="1" t="s">
        <v>10610</v>
      </c>
      <c r="J692" s="1"/>
      <c r="K692" s="1" t="s">
        <v>23701</v>
      </c>
      <c r="L692" s="1" t="s">
        <v>690</v>
      </c>
      <c r="M692" s="1" t="s">
        <v>12281</v>
      </c>
      <c r="N692" s="1" t="s">
        <v>13263</v>
      </c>
      <c r="O692" s="1" t="s">
        <v>690</v>
      </c>
      <c r="P692" s="1" t="s">
        <v>23707</v>
      </c>
      <c r="Q692" s="1" t="s">
        <v>23707</v>
      </c>
      <c r="R692" s="1" t="s">
        <v>14482</v>
      </c>
      <c r="S692" s="1" t="s">
        <v>690</v>
      </c>
      <c r="T692" s="1"/>
      <c r="U692" s="1"/>
      <c r="V692" s="1" t="s">
        <v>14488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5735</v>
      </c>
      <c r="G693" s="1" t="s">
        <v>7378</v>
      </c>
      <c r="H693" s="1" t="s">
        <v>8965</v>
      </c>
      <c r="I693" s="1" t="s">
        <v>10611</v>
      </c>
      <c r="J693" s="1"/>
      <c r="K693" s="1" t="s">
        <v>23701</v>
      </c>
      <c r="L693" s="1" t="s">
        <v>691</v>
      </c>
      <c r="M693" s="1" t="s">
        <v>12282</v>
      </c>
      <c r="N693" s="1" t="s">
        <v>13263</v>
      </c>
      <c r="O693" s="1" t="s">
        <v>691</v>
      </c>
      <c r="P693" s="1" t="s">
        <v>23707</v>
      </c>
      <c r="Q693" s="1" t="s">
        <v>23707</v>
      </c>
      <c r="R693" s="1" t="s">
        <v>14482</v>
      </c>
      <c r="S693" s="1" t="s">
        <v>691</v>
      </c>
      <c r="T693" s="1"/>
      <c r="U693" s="1"/>
      <c r="V693" s="1" t="s">
        <v>14488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5736</v>
      </c>
      <c r="G694" s="1" t="s">
        <v>7379</v>
      </c>
      <c r="H694" s="1" t="s">
        <v>8966</v>
      </c>
      <c r="I694" s="1" t="s">
        <v>10612</v>
      </c>
      <c r="J694" s="1"/>
      <c r="K694" s="1" t="s">
        <v>23701</v>
      </c>
      <c r="L694" s="1" t="s">
        <v>692</v>
      </c>
      <c r="M694" s="1" t="s">
        <v>12283</v>
      </c>
      <c r="N694" s="1" t="s">
        <v>13263</v>
      </c>
      <c r="O694" s="1" t="s">
        <v>692</v>
      </c>
      <c r="P694" s="1" t="s">
        <v>23707</v>
      </c>
      <c r="Q694" s="1" t="s">
        <v>23707</v>
      </c>
      <c r="R694" s="1" t="s">
        <v>14482</v>
      </c>
      <c r="S694" s="1" t="s">
        <v>692</v>
      </c>
      <c r="T694" s="1"/>
      <c r="U694" s="1"/>
      <c r="V694" s="1" t="s">
        <v>14488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21079</v>
      </c>
      <c r="F695" s="1" t="s">
        <v>21854</v>
      </c>
      <c r="G695" s="1" t="s">
        <v>22615</v>
      </c>
      <c r="H695" s="1" t="s">
        <v>23346</v>
      </c>
      <c r="I695" s="1" t="s">
        <v>10613</v>
      </c>
      <c r="J695" s="1"/>
      <c r="K695" s="1" t="s">
        <v>23701</v>
      </c>
      <c r="L695" s="1" t="s">
        <v>693</v>
      </c>
      <c r="M695" s="1" t="s">
        <v>12284</v>
      </c>
      <c r="N695" s="1" t="s">
        <v>13263</v>
      </c>
      <c r="O695" s="1" t="s">
        <v>693</v>
      </c>
      <c r="P695" s="1" t="s">
        <v>23707</v>
      </c>
      <c r="Q695" s="1" t="s">
        <v>23707</v>
      </c>
      <c r="R695" s="1" t="s">
        <v>14482</v>
      </c>
      <c r="S695" s="1" t="s">
        <v>693</v>
      </c>
      <c r="T695" s="1"/>
      <c r="U695" s="1"/>
      <c r="V695" s="1" t="s">
        <v>14488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21080</v>
      </c>
      <c r="F696" s="1" t="s">
        <v>21855</v>
      </c>
      <c r="G696" s="1" t="s">
        <v>22616</v>
      </c>
      <c r="H696" s="1" t="s">
        <v>23347</v>
      </c>
      <c r="I696" s="1" t="s">
        <v>10614</v>
      </c>
      <c r="J696" s="1"/>
      <c r="K696" s="1" t="s">
        <v>23701</v>
      </c>
      <c r="L696" s="1" t="s">
        <v>694</v>
      </c>
      <c r="M696" s="1" t="s">
        <v>12285</v>
      </c>
      <c r="N696" s="1" t="s">
        <v>13263</v>
      </c>
      <c r="O696" s="1" t="s">
        <v>694</v>
      </c>
      <c r="P696" s="1" t="s">
        <v>23707</v>
      </c>
      <c r="Q696" s="1" t="s">
        <v>23707</v>
      </c>
      <c r="R696" s="1" t="s">
        <v>14482</v>
      </c>
      <c r="S696" s="1" t="s">
        <v>694</v>
      </c>
      <c r="T696" s="1"/>
      <c r="U696" s="1"/>
      <c r="V696" s="1" t="s">
        <v>14488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21081</v>
      </c>
      <c r="F697" s="1" t="s">
        <v>21856</v>
      </c>
      <c r="G697" s="1" t="s">
        <v>22617</v>
      </c>
      <c r="H697" s="1" t="s">
        <v>23348</v>
      </c>
      <c r="I697" s="1" t="s">
        <v>10615</v>
      </c>
      <c r="J697" s="1"/>
      <c r="K697" s="1" t="s">
        <v>23701</v>
      </c>
      <c r="L697" s="1" t="s">
        <v>695</v>
      </c>
      <c r="M697" s="1" t="s">
        <v>12286</v>
      </c>
      <c r="N697" s="1" t="s">
        <v>13263</v>
      </c>
      <c r="O697" s="1" t="s">
        <v>695</v>
      </c>
      <c r="P697" s="1" t="s">
        <v>23707</v>
      </c>
      <c r="Q697" s="1" t="s">
        <v>23707</v>
      </c>
      <c r="R697" s="1" t="s">
        <v>14482</v>
      </c>
      <c r="S697" s="1" t="s">
        <v>695</v>
      </c>
      <c r="T697" s="1"/>
      <c r="U697" s="1"/>
      <c r="V697" s="1" t="s">
        <v>14488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21082</v>
      </c>
      <c r="F698" s="1" t="s">
        <v>21857</v>
      </c>
      <c r="G698" s="1" t="s">
        <v>22618</v>
      </c>
      <c r="H698" s="1" t="s">
        <v>23349</v>
      </c>
      <c r="I698" s="1" t="s">
        <v>10616</v>
      </c>
      <c r="J698" s="1"/>
      <c r="K698" s="1" t="s">
        <v>23701</v>
      </c>
      <c r="L698" s="1" t="s">
        <v>696</v>
      </c>
      <c r="M698" s="1" t="s">
        <v>12287</v>
      </c>
      <c r="N698" s="1" t="s">
        <v>13263</v>
      </c>
      <c r="O698" s="1" t="s">
        <v>696</v>
      </c>
      <c r="P698" s="1" t="s">
        <v>23707</v>
      </c>
      <c r="Q698" s="1" t="s">
        <v>23707</v>
      </c>
      <c r="R698" s="1" t="s">
        <v>14482</v>
      </c>
      <c r="S698" s="1" t="s">
        <v>696</v>
      </c>
      <c r="T698" s="1"/>
      <c r="U698" s="1"/>
      <c r="V698" s="1" t="s">
        <v>14488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5741</v>
      </c>
      <c r="G699" s="1" t="s">
        <v>7384</v>
      </c>
      <c r="H699" s="1" t="s">
        <v>8971</v>
      </c>
      <c r="I699" s="1" t="s">
        <v>10617</v>
      </c>
      <c r="J699" s="1"/>
      <c r="K699" s="1" t="s">
        <v>23701</v>
      </c>
      <c r="L699" s="1" t="s">
        <v>697</v>
      </c>
      <c r="M699" s="1" t="s">
        <v>12288</v>
      </c>
      <c r="N699" s="1" t="s">
        <v>13263</v>
      </c>
      <c r="O699" s="1" t="s">
        <v>697</v>
      </c>
      <c r="P699" s="1" t="s">
        <v>23707</v>
      </c>
      <c r="Q699" s="1" t="s">
        <v>23707</v>
      </c>
      <c r="R699" s="1" t="s">
        <v>14482</v>
      </c>
      <c r="S699" s="1" t="s">
        <v>697</v>
      </c>
      <c r="T699" s="1"/>
      <c r="U699" s="1"/>
      <c r="V699" s="1" t="s">
        <v>14488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15048</v>
      </c>
      <c r="F700" s="1" t="s">
        <v>16138</v>
      </c>
      <c r="G700" s="1" t="s">
        <v>17216</v>
      </c>
      <c r="H700" s="1" t="s">
        <v>18247</v>
      </c>
      <c r="I700" s="1" t="s">
        <v>10618</v>
      </c>
      <c r="J700" s="1"/>
      <c r="K700" s="1" t="s">
        <v>23701</v>
      </c>
      <c r="L700" s="1" t="s">
        <v>698</v>
      </c>
      <c r="M700" s="1" t="s">
        <v>12289</v>
      </c>
      <c r="N700" s="1" t="s">
        <v>13263</v>
      </c>
      <c r="O700" s="1" t="s">
        <v>698</v>
      </c>
      <c r="P700" s="1" t="s">
        <v>23707</v>
      </c>
      <c r="Q700" s="1" t="s">
        <v>23707</v>
      </c>
      <c r="R700" s="1" t="s">
        <v>14482</v>
      </c>
      <c r="S700" s="1" t="s">
        <v>698</v>
      </c>
      <c r="T700" s="1"/>
      <c r="U700" s="1"/>
      <c r="V700" s="1" t="s">
        <v>14488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15049</v>
      </c>
      <c r="F701" s="1" t="s">
        <v>16139</v>
      </c>
      <c r="G701" s="1" t="s">
        <v>17217</v>
      </c>
      <c r="H701" s="1" t="s">
        <v>18247</v>
      </c>
      <c r="I701" s="1" t="s">
        <v>10619</v>
      </c>
      <c r="J701" s="1"/>
      <c r="K701" s="1" t="s">
        <v>23701</v>
      </c>
      <c r="L701" s="1" t="s">
        <v>699</v>
      </c>
      <c r="M701" s="1" t="s">
        <v>12290</v>
      </c>
      <c r="N701" s="1" t="s">
        <v>13263</v>
      </c>
      <c r="O701" s="1" t="s">
        <v>699</v>
      </c>
      <c r="P701" s="1" t="s">
        <v>23707</v>
      </c>
      <c r="Q701" s="1" t="s">
        <v>23707</v>
      </c>
      <c r="R701" s="1" t="s">
        <v>14482</v>
      </c>
      <c r="S701" s="1" t="s">
        <v>699</v>
      </c>
      <c r="T701" s="1"/>
      <c r="U701" s="1"/>
      <c r="V701" s="1" t="s">
        <v>14488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5744</v>
      </c>
      <c r="G702" s="1" t="s">
        <v>7387</v>
      </c>
      <c r="H702" s="1" t="s">
        <v>8973</v>
      </c>
      <c r="I702" s="1" t="s">
        <v>10620</v>
      </c>
      <c r="J702" s="1"/>
      <c r="K702" s="1" t="s">
        <v>23701</v>
      </c>
      <c r="L702" s="1" t="s">
        <v>700</v>
      </c>
      <c r="M702" s="1" t="s">
        <v>12291</v>
      </c>
      <c r="N702" s="1" t="s">
        <v>13263</v>
      </c>
      <c r="O702" s="1" t="s">
        <v>700</v>
      </c>
      <c r="P702" s="1" t="s">
        <v>23707</v>
      </c>
      <c r="Q702" s="1" t="s">
        <v>23707</v>
      </c>
      <c r="R702" s="1" t="s">
        <v>14482</v>
      </c>
      <c r="S702" s="1" t="s">
        <v>700</v>
      </c>
      <c r="T702" s="1"/>
      <c r="U702" s="1"/>
      <c r="V702" s="1" t="s">
        <v>14488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5745</v>
      </c>
      <c r="G703" s="1" t="s">
        <v>7388</v>
      </c>
      <c r="H703" s="1" t="s">
        <v>8974</v>
      </c>
      <c r="I703" s="1" t="s">
        <v>10621</v>
      </c>
      <c r="J703" s="1"/>
      <c r="K703" s="1" t="s">
        <v>23701</v>
      </c>
      <c r="L703" s="1" t="s">
        <v>701</v>
      </c>
      <c r="M703" s="1" t="s">
        <v>12292</v>
      </c>
      <c r="N703" s="1" t="s">
        <v>13263</v>
      </c>
      <c r="O703" s="1" t="s">
        <v>701</v>
      </c>
      <c r="P703" s="1" t="s">
        <v>23707</v>
      </c>
      <c r="Q703" s="1" t="s">
        <v>23707</v>
      </c>
      <c r="R703" s="1" t="s">
        <v>14482</v>
      </c>
      <c r="S703" s="1" t="s">
        <v>701</v>
      </c>
      <c r="T703" s="1"/>
      <c r="U703" s="1"/>
      <c r="V703" s="1" t="s">
        <v>14488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5746</v>
      </c>
      <c r="G704" s="1" t="s">
        <v>7389</v>
      </c>
      <c r="H704" s="1" t="s">
        <v>8975</v>
      </c>
      <c r="I704" s="1" t="s">
        <v>10622</v>
      </c>
      <c r="J704" s="1"/>
      <c r="K704" s="1" t="s">
        <v>23701</v>
      </c>
      <c r="L704" s="1" t="s">
        <v>702</v>
      </c>
      <c r="M704" s="1" t="s">
        <v>12293</v>
      </c>
      <c r="N704" s="1" t="s">
        <v>13263</v>
      </c>
      <c r="O704" s="1" t="s">
        <v>702</v>
      </c>
      <c r="P704" s="1" t="s">
        <v>23707</v>
      </c>
      <c r="Q704" s="1" t="s">
        <v>23707</v>
      </c>
      <c r="R704" s="1" t="s">
        <v>14482</v>
      </c>
      <c r="S704" s="1" t="s">
        <v>702</v>
      </c>
      <c r="T704" s="1"/>
      <c r="U704" s="1"/>
      <c r="V704" s="1" t="s">
        <v>14488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21083</v>
      </c>
      <c r="F705" s="1" t="s">
        <v>21858</v>
      </c>
      <c r="G705" s="1" t="s">
        <v>22619</v>
      </c>
      <c r="H705" s="1" t="s">
        <v>23350</v>
      </c>
      <c r="I705" s="1" t="s">
        <v>10623</v>
      </c>
      <c r="J705" s="1"/>
      <c r="K705" s="1" t="s">
        <v>23701</v>
      </c>
      <c r="L705" s="1" t="s">
        <v>703</v>
      </c>
      <c r="M705" s="1" t="s">
        <v>12294</v>
      </c>
      <c r="N705" s="1" t="s">
        <v>13263</v>
      </c>
      <c r="O705" s="1" t="s">
        <v>703</v>
      </c>
      <c r="P705" s="1" t="s">
        <v>23707</v>
      </c>
      <c r="Q705" s="1" t="s">
        <v>23707</v>
      </c>
      <c r="R705" s="1" t="s">
        <v>14482</v>
      </c>
      <c r="S705" s="1" t="s">
        <v>703</v>
      </c>
      <c r="T705" s="1"/>
      <c r="U705" s="1"/>
      <c r="V705" s="1" t="s">
        <v>14488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21084</v>
      </c>
      <c r="F706" s="1" t="s">
        <v>21859</v>
      </c>
      <c r="G706" s="1" t="s">
        <v>22620</v>
      </c>
      <c r="H706" s="1" t="s">
        <v>23351</v>
      </c>
      <c r="I706" s="1" t="s">
        <v>10624</v>
      </c>
      <c r="J706" s="1"/>
      <c r="K706" s="1" t="s">
        <v>23701</v>
      </c>
      <c r="L706" s="1" t="s">
        <v>704</v>
      </c>
      <c r="M706" s="1" t="s">
        <v>12295</v>
      </c>
      <c r="N706" s="1" t="s">
        <v>13263</v>
      </c>
      <c r="O706" s="1" t="s">
        <v>704</v>
      </c>
      <c r="P706" s="1" t="s">
        <v>23707</v>
      </c>
      <c r="Q706" s="1" t="s">
        <v>23707</v>
      </c>
      <c r="R706" s="1" t="s">
        <v>14482</v>
      </c>
      <c r="S706" s="1" t="s">
        <v>704</v>
      </c>
      <c r="T706" s="1"/>
      <c r="U706" s="1"/>
      <c r="V706" s="1" t="s">
        <v>14488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15054</v>
      </c>
      <c r="F707" s="1" t="s">
        <v>16144</v>
      </c>
      <c r="G707" s="1" t="s">
        <v>17222</v>
      </c>
      <c r="H707" s="1" t="s">
        <v>18252</v>
      </c>
      <c r="I707" s="1" t="s">
        <v>10625</v>
      </c>
      <c r="J707" s="1"/>
      <c r="K707" s="1" t="s">
        <v>23701</v>
      </c>
      <c r="L707" s="1" t="s">
        <v>705</v>
      </c>
      <c r="M707" s="1" t="s">
        <v>12296</v>
      </c>
      <c r="N707" s="1" t="s">
        <v>13263</v>
      </c>
      <c r="O707" s="1" t="s">
        <v>705</v>
      </c>
      <c r="P707" s="1" t="s">
        <v>23707</v>
      </c>
      <c r="Q707" s="1" t="s">
        <v>23707</v>
      </c>
      <c r="R707" s="1" t="s">
        <v>14482</v>
      </c>
      <c r="S707" s="1" t="s">
        <v>705</v>
      </c>
      <c r="T707" s="1"/>
      <c r="U707" s="1"/>
      <c r="V707" s="1" t="s">
        <v>14488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21085</v>
      </c>
      <c r="F708" s="1" t="s">
        <v>21860</v>
      </c>
      <c r="G708" s="1" t="s">
        <v>22621</v>
      </c>
      <c r="H708" s="1" t="s">
        <v>23352</v>
      </c>
      <c r="I708" s="1" t="s">
        <v>10626</v>
      </c>
      <c r="J708" s="1"/>
      <c r="K708" s="1" t="s">
        <v>23701</v>
      </c>
      <c r="L708" s="1" t="s">
        <v>706</v>
      </c>
      <c r="M708" s="1" t="s">
        <v>12297</v>
      </c>
      <c r="N708" s="1" t="s">
        <v>13263</v>
      </c>
      <c r="O708" s="1" t="s">
        <v>706</v>
      </c>
      <c r="P708" s="1" t="s">
        <v>23707</v>
      </c>
      <c r="Q708" s="1" t="s">
        <v>23707</v>
      </c>
      <c r="R708" s="1" t="s">
        <v>14482</v>
      </c>
      <c r="S708" s="1" t="s">
        <v>706</v>
      </c>
      <c r="T708" s="1"/>
      <c r="U708" s="1"/>
      <c r="V708" s="1" t="s">
        <v>14488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21086</v>
      </c>
      <c r="F709" s="1" t="s">
        <v>21861</v>
      </c>
      <c r="G709" s="1" t="s">
        <v>22622</v>
      </c>
      <c r="H709" s="1" t="s">
        <v>23353</v>
      </c>
      <c r="I709" s="1" t="s">
        <v>10627</v>
      </c>
      <c r="J709" s="1"/>
      <c r="K709" s="1" t="s">
        <v>23701</v>
      </c>
      <c r="L709" s="1" t="s">
        <v>707</v>
      </c>
      <c r="M709" s="1" t="s">
        <v>12298</v>
      </c>
      <c r="N709" s="1" t="s">
        <v>13263</v>
      </c>
      <c r="O709" s="1" t="s">
        <v>707</v>
      </c>
      <c r="P709" s="1" t="s">
        <v>23707</v>
      </c>
      <c r="Q709" s="1" t="s">
        <v>23707</v>
      </c>
      <c r="R709" s="1" t="s">
        <v>14482</v>
      </c>
      <c r="S709" s="1" t="s">
        <v>707</v>
      </c>
      <c r="T709" s="1"/>
      <c r="U709" s="1"/>
      <c r="V709" s="1" t="s">
        <v>14488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5752</v>
      </c>
      <c r="G710" s="1" t="s">
        <v>7395</v>
      </c>
      <c r="H710" s="1" t="s">
        <v>8981</v>
      </c>
      <c r="I710" s="1" t="s">
        <v>10628</v>
      </c>
      <c r="J710" s="1"/>
      <c r="K710" s="1" t="s">
        <v>23701</v>
      </c>
      <c r="L710" s="1" t="s">
        <v>708</v>
      </c>
      <c r="M710" s="1" t="s">
        <v>12299</v>
      </c>
      <c r="N710" s="1" t="s">
        <v>13263</v>
      </c>
      <c r="O710" s="1" t="s">
        <v>708</v>
      </c>
      <c r="P710" s="1" t="s">
        <v>23707</v>
      </c>
      <c r="Q710" s="1" t="s">
        <v>23707</v>
      </c>
      <c r="R710" s="1" t="s">
        <v>14482</v>
      </c>
      <c r="S710" s="1" t="s">
        <v>708</v>
      </c>
      <c r="T710" s="1"/>
      <c r="U710" s="1"/>
      <c r="V710" s="1" t="s">
        <v>14488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21087</v>
      </c>
      <c r="F711" s="1" t="s">
        <v>21862</v>
      </c>
      <c r="G711" s="1" t="s">
        <v>22623</v>
      </c>
      <c r="H711" s="1" t="s">
        <v>23354</v>
      </c>
      <c r="I711" s="1" t="s">
        <v>10629</v>
      </c>
      <c r="J711" s="1"/>
      <c r="K711" s="1" t="s">
        <v>23701</v>
      </c>
      <c r="L711" s="1" t="s">
        <v>709</v>
      </c>
      <c r="M711" s="1" t="s">
        <v>12300</v>
      </c>
      <c r="N711" s="1" t="s">
        <v>13263</v>
      </c>
      <c r="O711" s="1" t="s">
        <v>709</v>
      </c>
      <c r="P711" s="1" t="s">
        <v>23707</v>
      </c>
      <c r="Q711" s="1" t="s">
        <v>23707</v>
      </c>
      <c r="R711" s="1" t="s">
        <v>14482</v>
      </c>
      <c r="S711" s="1" t="s">
        <v>709</v>
      </c>
      <c r="T711" s="1"/>
      <c r="U711" s="1"/>
      <c r="V711" s="1" t="s">
        <v>14488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15058</v>
      </c>
      <c r="F712" s="1" t="s">
        <v>16148</v>
      </c>
      <c r="G712" s="1" t="s">
        <v>17226</v>
      </c>
      <c r="H712" s="1" t="s">
        <v>18256</v>
      </c>
      <c r="I712" s="1" t="s">
        <v>10630</v>
      </c>
      <c r="J712" s="1"/>
      <c r="K712" s="1" t="s">
        <v>23701</v>
      </c>
      <c r="L712" s="1" t="s">
        <v>710</v>
      </c>
      <c r="M712" s="1" t="s">
        <v>12301</v>
      </c>
      <c r="N712" s="1" t="s">
        <v>13263</v>
      </c>
      <c r="O712" s="1" t="s">
        <v>710</v>
      </c>
      <c r="P712" s="1" t="s">
        <v>23707</v>
      </c>
      <c r="Q712" s="1" t="s">
        <v>23707</v>
      </c>
      <c r="R712" s="1" t="s">
        <v>14482</v>
      </c>
      <c r="S712" s="1" t="s">
        <v>710</v>
      </c>
      <c r="T712" s="1"/>
      <c r="U712" s="1"/>
      <c r="V712" s="1" t="s">
        <v>14488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21088</v>
      </c>
      <c r="F713" s="1" t="s">
        <v>21863</v>
      </c>
      <c r="G713" s="1" t="s">
        <v>22624</v>
      </c>
      <c r="H713" s="1" t="s">
        <v>23355</v>
      </c>
      <c r="I713" s="1" t="s">
        <v>10631</v>
      </c>
      <c r="J713" s="1"/>
      <c r="K713" s="1" t="s">
        <v>23701</v>
      </c>
      <c r="L713" s="1" t="s">
        <v>711</v>
      </c>
      <c r="M713" s="1" t="s">
        <v>12302</v>
      </c>
      <c r="N713" s="1" t="s">
        <v>13263</v>
      </c>
      <c r="O713" s="1" t="s">
        <v>711</v>
      </c>
      <c r="P713" s="1" t="s">
        <v>23707</v>
      </c>
      <c r="Q713" s="1" t="s">
        <v>23707</v>
      </c>
      <c r="R713" s="1" t="s">
        <v>14482</v>
      </c>
      <c r="S713" s="1" t="s">
        <v>711</v>
      </c>
      <c r="T713" s="1"/>
      <c r="U713" s="1"/>
      <c r="V713" s="1" t="s">
        <v>14488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21089</v>
      </c>
      <c r="F714" s="1" t="s">
        <v>21864</v>
      </c>
      <c r="G714" s="1" t="s">
        <v>22625</v>
      </c>
      <c r="H714" s="1" t="s">
        <v>23356</v>
      </c>
      <c r="I714" s="1" t="s">
        <v>10632</v>
      </c>
      <c r="J714" s="1"/>
      <c r="K714" s="1" t="s">
        <v>23701</v>
      </c>
      <c r="L714" s="1" t="s">
        <v>712</v>
      </c>
      <c r="M714" s="1" t="s">
        <v>12303</v>
      </c>
      <c r="N714" s="1" t="s">
        <v>13263</v>
      </c>
      <c r="O714" s="1" t="s">
        <v>712</v>
      </c>
      <c r="P714" s="1" t="s">
        <v>23707</v>
      </c>
      <c r="Q714" s="1" t="s">
        <v>23707</v>
      </c>
      <c r="R714" s="1" t="s">
        <v>14482</v>
      </c>
      <c r="S714" s="1" t="s">
        <v>712</v>
      </c>
      <c r="T714" s="1"/>
      <c r="U714" s="1"/>
      <c r="V714" s="1" t="s">
        <v>14488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21090</v>
      </c>
      <c r="F715" s="1" t="s">
        <v>21865</v>
      </c>
      <c r="G715" s="1" t="s">
        <v>22626</v>
      </c>
      <c r="H715" s="1" t="s">
        <v>23357</v>
      </c>
      <c r="I715" s="1" t="s">
        <v>10633</v>
      </c>
      <c r="J715" s="1"/>
      <c r="K715" s="1" t="s">
        <v>23701</v>
      </c>
      <c r="L715" s="1" t="s">
        <v>713</v>
      </c>
      <c r="M715" s="1" t="s">
        <v>12304</v>
      </c>
      <c r="N715" s="1" t="s">
        <v>13263</v>
      </c>
      <c r="O715" s="1" t="s">
        <v>713</v>
      </c>
      <c r="P715" s="1" t="s">
        <v>23707</v>
      </c>
      <c r="Q715" s="1" t="s">
        <v>23707</v>
      </c>
      <c r="R715" s="1" t="s">
        <v>14482</v>
      </c>
      <c r="S715" s="1" t="s">
        <v>713</v>
      </c>
      <c r="T715" s="1"/>
      <c r="U715" s="1"/>
      <c r="V715" s="1" t="s">
        <v>14488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15061</v>
      </c>
      <c r="F716" s="1" t="s">
        <v>15061</v>
      </c>
      <c r="G716" s="1" t="s">
        <v>17229</v>
      </c>
      <c r="H716" s="1" t="s">
        <v>18259</v>
      </c>
      <c r="I716" s="1" t="s">
        <v>10634</v>
      </c>
      <c r="J716" s="1"/>
      <c r="K716" s="1" t="s">
        <v>23701</v>
      </c>
      <c r="L716" s="1" t="s">
        <v>714</v>
      </c>
      <c r="M716" s="1" t="s">
        <v>12305</v>
      </c>
      <c r="N716" s="1" t="s">
        <v>13263</v>
      </c>
      <c r="O716" s="1" t="s">
        <v>714</v>
      </c>
      <c r="P716" s="1" t="s">
        <v>23707</v>
      </c>
      <c r="Q716" s="1" t="s">
        <v>23707</v>
      </c>
      <c r="R716" s="1" t="s">
        <v>14482</v>
      </c>
      <c r="S716" s="1" t="s">
        <v>714</v>
      </c>
      <c r="T716" s="1"/>
      <c r="U716" s="1"/>
      <c r="V716" s="1" t="s">
        <v>14488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15062</v>
      </c>
      <c r="F717" s="1" t="s">
        <v>16151</v>
      </c>
      <c r="G717" s="1" t="s">
        <v>17230</v>
      </c>
      <c r="H717" s="1" t="s">
        <v>18259</v>
      </c>
      <c r="I717" s="1" t="s">
        <v>10635</v>
      </c>
      <c r="J717" s="1"/>
      <c r="K717" s="1" t="s">
        <v>23701</v>
      </c>
      <c r="L717" s="1" t="s">
        <v>715</v>
      </c>
      <c r="M717" s="1" t="s">
        <v>12306</v>
      </c>
      <c r="N717" s="1" t="s">
        <v>13263</v>
      </c>
      <c r="O717" s="1" t="s">
        <v>715</v>
      </c>
      <c r="P717" s="1" t="s">
        <v>23707</v>
      </c>
      <c r="Q717" s="1" t="s">
        <v>23707</v>
      </c>
      <c r="R717" s="1" t="s">
        <v>14482</v>
      </c>
      <c r="S717" s="1" t="s">
        <v>715</v>
      </c>
      <c r="T717" s="1"/>
      <c r="U717" s="1"/>
      <c r="V717" s="1" t="s">
        <v>14488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5759</v>
      </c>
      <c r="G718" s="1" t="s">
        <v>7403</v>
      </c>
      <c r="H718" s="1" t="s">
        <v>8988</v>
      </c>
      <c r="I718" s="1" t="s">
        <v>10636</v>
      </c>
      <c r="J718" s="1"/>
      <c r="K718" s="1" t="s">
        <v>23701</v>
      </c>
      <c r="L718" s="1" t="s">
        <v>716</v>
      </c>
      <c r="M718" s="1" t="s">
        <v>12307</v>
      </c>
      <c r="N718" s="1" t="s">
        <v>13263</v>
      </c>
      <c r="O718" s="1" t="s">
        <v>716</v>
      </c>
      <c r="P718" s="1" t="s">
        <v>23707</v>
      </c>
      <c r="Q718" s="1" t="s">
        <v>23707</v>
      </c>
      <c r="R718" s="1" t="s">
        <v>14482</v>
      </c>
      <c r="S718" s="1" t="s">
        <v>716</v>
      </c>
      <c r="T718" s="1"/>
      <c r="U718" s="1"/>
      <c r="V718" s="1" t="s">
        <v>14488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21091</v>
      </c>
      <c r="F719" s="1" t="s">
        <v>21866</v>
      </c>
      <c r="G719" s="1" t="s">
        <v>22627</v>
      </c>
      <c r="H719" s="1" t="s">
        <v>23358</v>
      </c>
      <c r="I719" s="1" t="s">
        <v>10637</v>
      </c>
      <c r="J719" s="1"/>
      <c r="K719" s="1" t="s">
        <v>23701</v>
      </c>
      <c r="L719" s="1" t="s">
        <v>717</v>
      </c>
      <c r="M719" s="1" t="s">
        <v>12308</v>
      </c>
      <c r="N719" s="1" t="s">
        <v>13263</v>
      </c>
      <c r="O719" s="1" t="s">
        <v>717</v>
      </c>
      <c r="P719" s="1" t="s">
        <v>23707</v>
      </c>
      <c r="Q719" s="1" t="s">
        <v>23707</v>
      </c>
      <c r="R719" s="1" t="s">
        <v>14482</v>
      </c>
      <c r="S719" s="1" t="s">
        <v>717</v>
      </c>
      <c r="T719" s="1"/>
      <c r="U719" s="1"/>
      <c r="V719" s="1" t="s">
        <v>14488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21092</v>
      </c>
      <c r="F720" s="1" t="s">
        <v>21867</v>
      </c>
      <c r="G720" s="1" t="s">
        <v>22628</v>
      </c>
      <c r="H720" s="1" t="s">
        <v>23359</v>
      </c>
      <c r="I720" s="1" t="s">
        <v>10638</v>
      </c>
      <c r="J720" s="1"/>
      <c r="K720" s="1" t="s">
        <v>23701</v>
      </c>
      <c r="L720" s="1" t="s">
        <v>718</v>
      </c>
      <c r="M720" s="1" t="s">
        <v>12309</v>
      </c>
      <c r="N720" s="1" t="s">
        <v>13263</v>
      </c>
      <c r="O720" s="1" t="s">
        <v>718</v>
      </c>
      <c r="P720" s="1" t="s">
        <v>23707</v>
      </c>
      <c r="Q720" s="1" t="s">
        <v>23707</v>
      </c>
      <c r="R720" s="1" t="s">
        <v>14482</v>
      </c>
      <c r="S720" s="1" t="s">
        <v>718</v>
      </c>
      <c r="T720" s="1"/>
      <c r="U720" s="1"/>
      <c r="V720" s="1" t="s">
        <v>14488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15065</v>
      </c>
      <c r="F721" s="1" t="s">
        <v>16154</v>
      </c>
      <c r="G721" s="1" t="s">
        <v>17233</v>
      </c>
      <c r="H721" s="1" t="s">
        <v>18262</v>
      </c>
      <c r="I721" s="1" t="s">
        <v>10639</v>
      </c>
      <c r="J721" s="1"/>
      <c r="K721" s="1" t="s">
        <v>23701</v>
      </c>
      <c r="L721" s="1" t="s">
        <v>719</v>
      </c>
      <c r="M721" s="1" t="s">
        <v>12310</v>
      </c>
      <c r="N721" s="1" t="s">
        <v>13263</v>
      </c>
      <c r="O721" s="1" t="s">
        <v>719</v>
      </c>
      <c r="P721" s="1" t="s">
        <v>23707</v>
      </c>
      <c r="Q721" s="1" t="s">
        <v>23707</v>
      </c>
      <c r="R721" s="1" t="s">
        <v>14482</v>
      </c>
      <c r="S721" s="1" t="s">
        <v>719</v>
      </c>
      <c r="T721" s="1"/>
      <c r="U721" s="1"/>
      <c r="V721" s="1" t="s">
        <v>14488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5763</v>
      </c>
      <c r="G722" s="1" t="s">
        <v>7407</v>
      </c>
      <c r="H722" s="1" t="s">
        <v>8992</v>
      </c>
      <c r="I722" s="1" t="s">
        <v>10640</v>
      </c>
      <c r="J722" s="1"/>
      <c r="K722" s="1" t="s">
        <v>23701</v>
      </c>
      <c r="L722" s="1" t="s">
        <v>720</v>
      </c>
      <c r="M722" s="1" t="s">
        <v>12311</v>
      </c>
      <c r="N722" s="1" t="s">
        <v>13263</v>
      </c>
      <c r="O722" s="1" t="s">
        <v>720</v>
      </c>
      <c r="P722" s="1" t="s">
        <v>23707</v>
      </c>
      <c r="Q722" s="1" t="s">
        <v>23707</v>
      </c>
      <c r="R722" s="1" t="s">
        <v>14482</v>
      </c>
      <c r="S722" s="1" t="s">
        <v>720</v>
      </c>
      <c r="T722" s="1"/>
      <c r="U722" s="1"/>
      <c r="V722" s="1" t="s">
        <v>14488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21093</v>
      </c>
      <c r="F723" s="1" t="s">
        <v>21868</v>
      </c>
      <c r="G723" s="1" t="s">
        <v>22629</v>
      </c>
      <c r="H723" s="1" t="s">
        <v>23360</v>
      </c>
      <c r="I723" s="1" t="s">
        <v>10641</v>
      </c>
      <c r="J723" s="1"/>
      <c r="K723" s="1" t="s">
        <v>23701</v>
      </c>
      <c r="L723" s="1" t="s">
        <v>721</v>
      </c>
      <c r="M723" s="1" t="s">
        <v>12312</v>
      </c>
      <c r="N723" s="1" t="s">
        <v>13263</v>
      </c>
      <c r="O723" s="1" t="s">
        <v>721</v>
      </c>
      <c r="P723" s="1" t="s">
        <v>23707</v>
      </c>
      <c r="Q723" s="1" t="s">
        <v>23707</v>
      </c>
      <c r="R723" s="1" t="s">
        <v>14482</v>
      </c>
      <c r="S723" s="1" t="s">
        <v>721</v>
      </c>
      <c r="T723" s="1"/>
      <c r="U723" s="1"/>
      <c r="V723" s="1" t="s">
        <v>14488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21094</v>
      </c>
      <c r="F724" s="1" t="s">
        <v>21869</v>
      </c>
      <c r="G724" s="1" t="s">
        <v>22630</v>
      </c>
      <c r="H724" s="1" t="s">
        <v>23361</v>
      </c>
      <c r="I724" s="1" t="s">
        <v>10642</v>
      </c>
      <c r="J724" s="1"/>
      <c r="K724" s="1" t="s">
        <v>23701</v>
      </c>
      <c r="L724" s="1" t="s">
        <v>722</v>
      </c>
      <c r="M724" s="1" t="s">
        <v>12313</v>
      </c>
      <c r="N724" s="1" t="s">
        <v>13263</v>
      </c>
      <c r="O724" s="1" t="s">
        <v>722</v>
      </c>
      <c r="P724" s="1" t="s">
        <v>23707</v>
      </c>
      <c r="Q724" s="1" t="s">
        <v>23707</v>
      </c>
      <c r="R724" s="1" t="s">
        <v>14482</v>
      </c>
      <c r="S724" s="1" t="s">
        <v>722</v>
      </c>
      <c r="T724" s="1"/>
      <c r="U724" s="1"/>
      <c r="V724" s="1" t="s">
        <v>14488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21095</v>
      </c>
      <c r="F725" s="1" t="s">
        <v>21870</v>
      </c>
      <c r="G725" s="1" t="s">
        <v>22631</v>
      </c>
      <c r="H725" s="1" t="s">
        <v>23362</v>
      </c>
      <c r="I725" s="1" t="s">
        <v>10643</v>
      </c>
      <c r="J725" s="1"/>
      <c r="K725" s="1" t="s">
        <v>23701</v>
      </c>
      <c r="L725" s="1" t="s">
        <v>723</v>
      </c>
      <c r="M725" s="1" t="s">
        <v>12314</v>
      </c>
      <c r="N725" s="1" t="s">
        <v>13263</v>
      </c>
      <c r="O725" s="1" t="s">
        <v>723</v>
      </c>
      <c r="P725" s="1" t="s">
        <v>23707</v>
      </c>
      <c r="Q725" s="1" t="s">
        <v>23707</v>
      </c>
      <c r="R725" s="1" t="s">
        <v>14482</v>
      </c>
      <c r="S725" s="1" t="s">
        <v>723</v>
      </c>
      <c r="T725" s="1"/>
      <c r="U725" s="1"/>
      <c r="V725" s="1" t="s">
        <v>14488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5767</v>
      </c>
      <c r="G726" s="1" t="s">
        <v>7411</v>
      </c>
      <c r="H726" s="1" t="s">
        <v>8988</v>
      </c>
      <c r="I726" s="1" t="s">
        <v>10644</v>
      </c>
      <c r="J726" s="1"/>
      <c r="K726" s="1" t="s">
        <v>23701</v>
      </c>
      <c r="L726" s="1" t="s">
        <v>724</v>
      </c>
      <c r="M726" s="1" t="s">
        <v>12315</v>
      </c>
      <c r="N726" s="1" t="s">
        <v>13263</v>
      </c>
      <c r="O726" s="1" t="s">
        <v>724</v>
      </c>
      <c r="P726" s="1" t="s">
        <v>23707</v>
      </c>
      <c r="Q726" s="1" t="s">
        <v>23707</v>
      </c>
      <c r="R726" s="1" t="s">
        <v>14482</v>
      </c>
      <c r="S726" s="1" t="s">
        <v>724</v>
      </c>
      <c r="T726" s="1"/>
      <c r="U726" s="1"/>
      <c r="V726" s="1" t="s">
        <v>14488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21096</v>
      </c>
      <c r="F727" s="1" t="s">
        <v>21871</v>
      </c>
      <c r="G727" s="1" t="s">
        <v>22632</v>
      </c>
      <c r="H727" s="1" t="s">
        <v>23363</v>
      </c>
      <c r="I727" s="1" t="s">
        <v>10645</v>
      </c>
      <c r="J727" s="1"/>
      <c r="K727" s="1" t="s">
        <v>23701</v>
      </c>
      <c r="L727" s="1" t="s">
        <v>725</v>
      </c>
      <c r="M727" s="1" t="s">
        <v>12316</v>
      </c>
      <c r="N727" s="1" t="s">
        <v>13263</v>
      </c>
      <c r="O727" s="1" t="s">
        <v>725</v>
      </c>
      <c r="P727" s="1" t="s">
        <v>23707</v>
      </c>
      <c r="Q727" s="1" t="s">
        <v>23707</v>
      </c>
      <c r="R727" s="1" t="s">
        <v>14482</v>
      </c>
      <c r="S727" s="1" t="s">
        <v>725</v>
      </c>
      <c r="T727" s="1"/>
      <c r="U727" s="1"/>
      <c r="V727" s="1" t="s">
        <v>14488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21097</v>
      </c>
      <c r="F728" s="1" t="s">
        <v>21872</v>
      </c>
      <c r="G728" s="1" t="s">
        <v>22633</v>
      </c>
      <c r="H728" s="1" t="s">
        <v>23364</v>
      </c>
      <c r="I728" s="1" t="s">
        <v>10646</v>
      </c>
      <c r="J728" s="1"/>
      <c r="K728" s="1" t="s">
        <v>23701</v>
      </c>
      <c r="L728" s="1" t="s">
        <v>726</v>
      </c>
      <c r="M728" s="1" t="s">
        <v>12317</v>
      </c>
      <c r="N728" s="1" t="s">
        <v>13263</v>
      </c>
      <c r="O728" s="1" t="s">
        <v>726</v>
      </c>
      <c r="P728" s="1" t="s">
        <v>23707</v>
      </c>
      <c r="Q728" s="1" t="s">
        <v>23707</v>
      </c>
      <c r="R728" s="1" t="s">
        <v>14482</v>
      </c>
      <c r="S728" s="1" t="s">
        <v>726</v>
      </c>
      <c r="T728" s="1"/>
      <c r="U728" s="1"/>
      <c r="V728" s="1" t="s">
        <v>14488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21098</v>
      </c>
      <c r="F729" s="1" t="s">
        <v>21098</v>
      </c>
      <c r="G729" s="1" t="s">
        <v>22634</v>
      </c>
      <c r="H729" s="1" t="s">
        <v>23365</v>
      </c>
      <c r="I729" s="1" t="s">
        <v>10647</v>
      </c>
      <c r="J729" s="1"/>
      <c r="K729" s="1" t="s">
        <v>23701</v>
      </c>
      <c r="L729" s="1" t="s">
        <v>727</v>
      </c>
      <c r="M729" s="1" t="s">
        <v>12318</v>
      </c>
      <c r="N729" s="1" t="s">
        <v>13263</v>
      </c>
      <c r="O729" s="1" t="s">
        <v>727</v>
      </c>
      <c r="P729" s="1" t="s">
        <v>23707</v>
      </c>
      <c r="Q729" s="1" t="s">
        <v>23707</v>
      </c>
      <c r="R729" s="1" t="s">
        <v>14482</v>
      </c>
      <c r="S729" s="1" t="s">
        <v>727</v>
      </c>
      <c r="T729" s="1"/>
      <c r="U729" s="1"/>
      <c r="V729" s="1" t="s">
        <v>14488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21099</v>
      </c>
      <c r="F730" s="1" t="s">
        <v>21873</v>
      </c>
      <c r="G730" s="1" t="s">
        <v>22635</v>
      </c>
      <c r="H730" s="1" t="s">
        <v>23366</v>
      </c>
      <c r="I730" s="1" t="s">
        <v>10648</v>
      </c>
      <c r="J730" s="1"/>
      <c r="K730" s="1" t="s">
        <v>23701</v>
      </c>
      <c r="L730" s="1" t="s">
        <v>728</v>
      </c>
      <c r="M730" s="1" t="s">
        <v>12319</v>
      </c>
      <c r="N730" s="1" t="s">
        <v>13263</v>
      </c>
      <c r="O730" s="1" t="s">
        <v>728</v>
      </c>
      <c r="P730" s="1" t="s">
        <v>23707</v>
      </c>
      <c r="Q730" s="1" t="s">
        <v>23707</v>
      </c>
      <c r="R730" s="1" t="s">
        <v>14482</v>
      </c>
      <c r="S730" s="1" t="s">
        <v>728</v>
      </c>
      <c r="T730" s="1"/>
      <c r="U730" s="1"/>
      <c r="V730" s="1" t="s">
        <v>14488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21100</v>
      </c>
      <c r="F731" s="1" t="s">
        <v>21874</v>
      </c>
      <c r="G731" s="1" t="s">
        <v>21100</v>
      </c>
      <c r="H731" s="1" t="s">
        <v>23367</v>
      </c>
      <c r="I731" s="1" t="s">
        <v>10649</v>
      </c>
      <c r="J731" s="1"/>
      <c r="K731" s="1" t="s">
        <v>23701</v>
      </c>
      <c r="L731" s="1" t="s">
        <v>729</v>
      </c>
      <c r="M731" s="1" t="s">
        <v>12320</v>
      </c>
      <c r="N731" s="1" t="s">
        <v>13263</v>
      </c>
      <c r="O731" s="1" t="s">
        <v>729</v>
      </c>
      <c r="P731" s="1" t="s">
        <v>23707</v>
      </c>
      <c r="Q731" s="1" t="s">
        <v>23707</v>
      </c>
      <c r="R731" s="1" t="s">
        <v>14482</v>
      </c>
      <c r="S731" s="1" t="s">
        <v>729</v>
      </c>
      <c r="T731" s="1"/>
      <c r="U731" s="1"/>
      <c r="V731" s="1" t="s">
        <v>14488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21101</v>
      </c>
      <c r="F732" s="1" t="s">
        <v>21875</v>
      </c>
      <c r="G732" s="1" t="s">
        <v>22636</v>
      </c>
      <c r="H732" s="1" t="s">
        <v>23368</v>
      </c>
      <c r="I732" s="1" t="s">
        <v>10650</v>
      </c>
      <c r="J732" s="1"/>
      <c r="K732" s="1" t="s">
        <v>23701</v>
      </c>
      <c r="L732" s="1" t="s">
        <v>730</v>
      </c>
      <c r="M732" s="1" t="s">
        <v>12321</v>
      </c>
      <c r="N732" s="1" t="s">
        <v>13263</v>
      </c>
      <c r="O732" s="1" t="s">
        <v>730</v>
      </c>
      <c r="P732" s="1" t="s">
        <v>23707</v>
      </c>
      <c r="Q732" s="1" t="s">
        <v>23707</v>
      </c>
      <c r="R732" s="1" t="s">
        <v>14482</v>
      </c>
      <c r="S732" s="1" t="s">
        <v>730</v>
      </c>
      <c r="T732" s="1"/>
      <c r="U732" s="1"/>
      <c r="V732" s="1" t="s">
        <v>14488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15074</v>
      </c>
      <c r="F733" s="1" t="s">
        <v>16162</v>
      </c>
      <c r="G733" s="1" t="s">
        <v>17241</v>
      </c>
      <c r="H733" s="1" t="s">
        <v>18270</v>
      </c>
      <c r="I733" s="1" t="s">
        <v>10651</v>
      </c>
      <c r="J733" s="1"/>
      <c r="K733" s="1" t="s">
        <v>23701</v>
      </c>
      <c r="L733" s="1" t="s">
        <v>731</v>
      </c>
      <c r="M733" s="1" t="s">
        <v>12322</v>
      </c>
      <c r="N733" s="1" t="s">
        <v>13263</v>
      </c>
      <c r="O733" s="1" t="s">
        <v>731</v>
      </c>
      <c r="P733" s="1" t="s">
        <v>23707</v>
      </c>
      <c r="Q733" s="1" t="s">
        <v>23707</v>
      </c>
      <c r="R733" s="1" t="s">
        <v>14482</v>
      </c>
      <c r="S733" s="1" t="s">
        <v>731</v>
      </c>
      <c r="T733" s="1"/>
      <c r="U733" s="1"/>
      <c r="V733" s="1" t="s">
        <v>14488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5774</v>
      </c>
      <c r="G734" s="1" t="s">
        <v>7418</v>
      </c>
      <c r="H734" s="1" t="s">
        <v>9003</v>
      </c>
      <c r="I734" s="1" t="s">
        <v>10652</v>
      </c>
      <c r="J734" s="1"/>
      <c r="K734" s="1" t="s">
        <v>23701</v>
      </c>
      <c r="L734" s="1" t="s">
        <v>732</v>
      </c>
      <c r="M734" s="1" t="s">
        <v>12323</v>
      </c>
      <c r="N734" s="1" t="s">
        <v>13263</v>
      </c>
      <c r="O734" s="1" t="s">
        <v>732</v>
      </c>
      <c r="P734" s="1" t="s">
        <v>23707</v>
      </c>
      <c r="Q734" s="1" t="s">
        <v>23707</v>
      </c>
      <c r="R734" s="1" t="s">
        <v>14482</v>
      </c>
      <c r="S734" s="1" t="s">
        <v>732</v>
      </c>
      <c r="T734" s="1"/>
      <c r="U734" s="1"/>
      <c r="V734" s="1" t="s">
        <v>14488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21102</v>
      </c>
      <c r="F735" s="1" t="s">
        <v>21876</v>
      </c>
      <c r="G735" s="1" t="s">
        <v>22637</v>
      </c>
      <c r="H735" s="1" t="s">
        <v>23369</v>
      </c>
      <c r="I735" s="1" t="s">
        <v>10653</v>
      </c>
      <c r="J735" s="1"/>
      <c r="K735" s="1" t="s">
        <v>23701</v>
      </c>
      <c r="L735" s="1" t="s">
        <v>733</v>
      </c>
      <c r="M735" s="1" t="s">
        <v>12324</v>
      </c>
      <c r="N735" s="1" t="s">
        <v>13263</v>
      </c>
      <c r="O735" s="1" t="s">
        <v>733</v>
      </c>
      <c r="P735" s="1" t="s">
        <v>23707</v>
      </c>
      <c r="Q735" s="1" t="s">
        <v>23707</v>
      </c>
      <c r="R735" s="1" t="s">
        <v>14482</v>
      </c>
      <c r="S735" s="1" t="s">
        <v>733</v>
      </c>
      <c r="T735" s="1"/>
      <c r="U735" s="1"/>
      <c r="V735" s="1" t="s">
        <v>14488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21103</v>
      </c>
      <c r="F736" s="1" t="s">
        <v>21877</v>
      </c>
      <c r="G736" s="1" t="s">
        <v>22638</v>
      </c>
      <c r="H736" s="1" t="s">
        <v>23370</v>
      </c>
      <c r="I736" s="1" t="s">
        <v>10654</v>
      </c>
      <c r="J736" s="1"/>
      <c r="K736" s="1" t="s">
        <v>23701</v>
      </c>
      <c r="L736" s="1" t="s">
        <v>734</v>
      </c>
      <c r="M736" s="1" t="s">
        <v>12325</v>
      </c>
      <c r="N736" s="1" t="s">
        <v>13263</v>
      </c>
      <c r="O736" s="1" t="s">
        <v>734</v>
      </c>
      <c r="P736" s="1" t="s">
        <v>23707</v>
      </c>
      <c r="Q736" s="1" t="s">
        <v>23707</v>
      </c>
      <c r="R736" s="1" t="s">
        <v>14482</v>
      </c>
      <c r="S736" s="1" t="s">
        <v>734</v>
      </c>
      <c r="T736" s="1"/>
      <c r="U736" s="1"/>
      <c r="V736" s="1" t="s">
        <v>14488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5777</v>
      </c>
      <c r="G737" s="1" t="s">
        <v>7421</v>
      </c>
      <c r="H737" s="1" t="s">
        <v>9006</v>
      </c>
      <c r="I737" s="1" t="s">
        <v>10655</v>
      </c>
      <c r="J737" s="1"/>
      <c r="K737" s="1" t="s">
        <v>23701</v>
      </c>
      <c r="L737" s="1" t="s">
        <v>735</v>
      </c>
      <c r="M737" s="1" t="s">
        <v>12326</v>
      </c>
      <c r="N737" s="1" t="s">
        <v>13263</v>
      </c>
      <c r="O737" s="1" t="s">
        <v>735</v>
      </c>
      <c r="P737" s="1" t="s">
        <v>23707</v>
      </c>
      <c r="Q737" s="1" t="s">
        <v>23707</v>
      </c>
      <c r="R737" s="1" t="s">
        <v>14482</v>
      </c>
      <c r="S737" s="1" t="s">
        <v>735</v>
      </c>
      <c r="T737" s="1"/>
      <c r="U737" s="1"/>
      <c r="V737" s="1" t="s">
        <v>14488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15078</v>
      </c>
      <c r="F738" s="1" t="s">
        <v>16166</v>
      </c>
      <c r="G738" s="1" t="s">
        <v>17245</v>
      </c>
      <c r="H738" s="1" t="s">
        <v>18274</v>
      </c>
      <c r="I738" s="1" t="s">
        <v>10656</v>
      </c>
      <c r="J738" s="1"/>
      <c r="K738" s="1" t="s">
        <v>23701</v>
      </c>
      <c r="L738" s="1" t="s">
        <v>736</v>
      </c>
      <c r="M738" s="1" t="s">
        <v>12327</v>
      </c>
      <c r="N738" s="1" t="s">
        <v>13263</v>
      </c>
      <c r="O738" s="1" t="s">
        <v>736</v>
      </c>
      <c r="P738" s="1" t="s">
        <v>23707</v>
      </c>
      <c r="Q738" s="1" t="s">
        <v>23707</v>
      </c>
      <c r="R738" s="1" t="s">
        <v>14482</v>
      </c>
      <c r="S738" s="1" t="s">
        <v>736</v>
      </c>
      <c r="T738" s="1"/>
      <c r="U738" s="1"/>
      <c r="V738" s="1" t="s">
        <v>14488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21104</v>
      </c>
      <c r="F739" s="1" t="s">
        <v>21878</v>
      </c>
      <c r="G739" s="1" t="s">
        <v>22639</v>
      </c>
      <c r="H739" s="1" t="s">
        <v>23371</v>
      </c>
      <c r="I739" s="1" t="s">
        <v>10657</v>
      </c>
      <c r="J739" s="1"/>
      <c r="K739" s="1" t="s">
        <v>23701</v>
      </c>
      <c r="L739" s="1" t="s">
        <v>737</v>
      </c>
      <c r="M739" s="1" t="s">
        <v>12328</v>
      </c>
      <c r="N739" s="1" t="s">
        <v>13263</v>
      </c>
      <c r="O739" s="1" t="s">
        <v>737</v>
      </c>
      <c r="P739" s="1" t="s">
        <v>23707</v>
      </c>
      <c r="Q739" s="1" t="s">
        <v>23707</v>
      </c>
      <c r="R739" s="1" t="s">
        <v>14482</v>
      </c>
      <c r="S739" s="1" t="s">
        <v>737</v>
      </c>
      <c r="T739" s="1"/>
      <c r="U739" s="1"/>
      <c r="V739" s="1" t="s">
        <v>14488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21105</v>
      </c>
      <c r="F740" s="1" t="s">
        <v>21879</v>
      </c>
      <c r="G740" s="1" t="s">
        <v>22640</v>
      </c>
      <c r="H740" s="1" t="s">
        <v>23372</v>
      </c>
      <c r="I740" s="1" t="s">
        <v>10658</v>
      </c>
      <c r="J740" s="1"/>
      <c r="K740" s="1" t="s">
        <v>23701</v>
      </c>
      <c r="L740" s="1" t="s">
        <v>738</v>
      </c>
      <c r="M740" s="1" t="s">
        <v>12329</v>
      </c>
      <c r="N740" s="1" t="s">
        <v>13263</v>
      </c>
      <c r="O740" s="1" t="s">
        <v>738</v>
      </c>
      <c r="P740" s="1" t="s">
        <v>23707</v>
      </c>
      <c r="Q740" s="1" t="s">
        <v>23707</v>
      </c>
      <c r="R740" s="1" t="s">
        <v>14482</v>
      </c>
      <c r="S740" s="1" t="s">
        <v>738</v>
      </c>
      <c r="T740" s="1"/>
      <c r="U740" s="1"/>
      <c r="V740" s="1" t="s">
        <v>14488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5781</v>
      </c>
      <c r="G741" s="1" t="s">
        <v>7425</v>
      </c>
      <c r="H741" s="1" t="s">
        <v>9010</v>
      </c>
      <c r="I741" s="1" t="s">
        <v>10659</v>
      </c>
      <c r="J741" s="1"/>
      <c r="K741" s="1" t="s">
        <v>23701</v>
      </c>
      <c r="L741" s="1" t="s">
        <v>739</v>
      </c>
      <c r="M741" s="1" t="s">
        <v>12330</v>
      </c>
      <c r="N741" s="1" t="s">
        <v>13263</v>
      </c>
      <c r="O741" s="1" t="s">
        <v>739</v>
      </c>
      <c r="P741" s="1" t="s">
        <v>23707</v>
      </c>
      <c r="Q741" s="1" t="s">
        <v>23707</v>
      </c>
      <c r="R741" s="1" t="s">
        <v>14482</v>
      </c>
      <c r="S741" s="1" t="s">
        <v>739</v>
      </c>
      <c r="T741" s="1"/>
      <c r="U741" s="1"/>
      <c r="V741" s="1" t="s">
        <v>14488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21106</v>
      </c>
      <c r="F742" s="1" t="s">
        <v>21880</v>
      </c>
      <c r="G742" s="1" t="s">
        <v>22641</v>
      </c>
      <c r="H742" s="1" t="s">
        <v>23373</v>
      </c>
      <c r="I742" s="1" t="s">
        <v>10660</v>
      </c>
      <c r="J742" s="1"/>
      <c r="K742" s="1" t="s">
        <v>23701</v>
      </c>
      <c r="L742" s="1" t="s">
        <v>740</v>
      </c>
      <c r="M742" s="1" t="s">
        <v>12331</v>
      </c>
      <c r="N742" s="1" t="s">
        <v>13263</v>
      </c>
      <c r="O742" s="1" t="s">
        <v>740</v>
      </c>
      <c r="P742" s="1" t="s">
        <v>23707</v>
      </c>
      <c r="Q742" s="1" t="s">
        <v>23707</v>
      </c>
      <c r="R742" s="1" t="s">
        <v>14482</v>
      </c>
      <c r="S742" s="1" t="s">
        <v>740</v>
      </c>
      <c r="T742" s="1"/>
      <c r="U742" s="1"/>
      <c r="V742" s="1" t="s">
        <v>14488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21107</v>
      </c>
      <c r="F743" s="1" t="s">
        <v>21881</v>
      </c>
      <c r="G743" s="1" t="s">
        <v>22642</v>
      </c>
      <c r="H743" s="1" t="s">
        <v>23374</v>
      </c>
      <c r="I743" s="1" t="s">
        <v>10661</v>
      </c>
      <c r="J743" s="1"/>
      <c r="K743" s="1" t="s">
        <v>23701</v>
      </c>
      <c r="L743" s="1" t="s">
        <v>741</v>
      </c>
      <c r="M743" s="1" t="s">
        <v>12332</v>
      </c>
      <c r="N743" s="1" t="s">
        <v>13263</v>
      </c>
      <c r="O743" s="1" t="s">
        <v>741</v>
      </c>
      <c r="P743" s="1" t="s">
        <v>23707</v>
      </c>
      <c r="Q743" s="1" t="s">
        <v>23707</v>
      </c>
      <c r="R743" s="1" t="s">
        <v>14482</v>
      </c>
      <c r="S743" s="1" t="s">
        <v>741</v>
      </c>
      <c r="T743" s="1"/>
      <c r="U743" s="1"/>
      <c r="V743" s="1" t="s">
        <v>14488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21108</v>
      </c>
      <c r="F744" s="1" t="s">
        <v>21882</v>
      </c>
      <c r="G744" s="1" t="s">
        <v>22643</v>
      </c>
      <c r="H744" s="1" t="s">
        <v>23375</v>
      </c>
      <c r="I744" s="1" t="s">
        <v>10662</v>
      </c>
      <c r="J744" s="1"/>
      <c r="K744" s="1" t="s">
        <v>23701</v>
      </c>
      <c r="L744" s="1" t="s">
        <v>742</v>
      </c>
      <c r="M744" s="1" t="s">
        <v>12333</v>
      </c>
      <c r="N744" s="1" t="s">
        <v>13263</v>
      </c>
      <c r="O744" s="1" t="s">
        <v>742</v>
      </c>
      <c r="P744" s="1" t="s">
        <v>23707</v>
      </c>
      <c r="Q744" s="1" t="s">
        <v>23707</v>
      </c>
      <c r="R744" s="1" t="s">
        <v>14482</v>
      </c>
      <c r="S744" s="1" t="s">
        <v>742</v>
      </c>
      <c r="T744" s="1"/>
      <c r="U744" s="1"/>
      <c r="V744" s="1" t="s">
        <v>14488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21109</v>
      </c>
      <c r="F745" s="1" t="s">
        <v>21883</v>
      </c>
      <c r="G745" s="1" t="s">
        <v>22644</v>
      </c>
      <c r="H745" s="1" t="s">
        <v>23376</v>
      </c>
      <c r="I745" s="1" t="s">
        <v>10663</v>
      </c>
      <c r="J745" s="1"/>
      <c r="K745" s="1" t="s">
        <v>23701</v>
      </c>
      <c r="L745" s="1" t="s">
        <v>743</v>
      </c>
      <c r="M745" s="1" t="s">
        <v>12334</v>
      </c>
      <c r="N745" s="1" t="s">
        <v>13263</v>
      </c>
      <c r="O745" s="1" t="s">
        <v>743</v>
      </c>
      <c r="P745" s="1" t="s">
        <v>23707</v>
      </c>
      <c r="Q745" s="1" t="s">
        <v>23707</v>
      </c>
      <c r="R745" s="1" t="s">
        <v>14482</v>
      </c>
      <c r="S745" s="1" t="s">
        <v>743</v>
      </c>
      <c r="T745" s="1"/>
      <c r="U745" s="1"/>
      <c r="V745" s="1" t="s">
        <v>14488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5786</v>
      </c>
      <c r="G746" s="1" t="s">
        <v>7430</v>
      </c>
      <c r="H746" s="1" t="s">
        <v>9015</v>
      </c>
      <c r="I746" s="1" t="s">
        <v>10664</v>
      </c>
      <c r="J746" s="1"/>
      <c r="K746" s="1" t="s">
        <v>23701</v>
      </c>
      <c r="L746" s="1" t="s">
        <v>744</v>
      </c>
      <c r="M746" s="1" t="s">
        <v>12335</v>
      </c>
      <c r="N746" s="1" t="s">
        <v>13263</v>
      </c>
      <c r="O746" s="1" t="s">
        <v>744</v>
      </c>
      <c r="P746" s="1" t="s">
        <v>23707</v>
      </c>
      <c r="Q746" s="1" t="s">
        <v>23707</v>
      </c>
      <c r="R746" s="1" t="s">
        <v>14482</v>
      </c>
      <c r="S746" s="1" t="s">
        <v>744</v>
      </c>
      <c r="T746" s="1"/>
      <c r="U746" s="1"/>
      <c r="V746" s="1" t="s">
        <v>14488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21110</v>
      </c>
      <c r="F747" s="1" t="s">
        <v>21884</v>
      </c>
      <c r="G747" s="1" t="s">
        <v>22645</v>
      </c>
      <c r="H747" s="1" t="s">
        <v>23377</v>
      </c>
      <c r="I747" s="1" t="s">
        <v>10665</v>
      </c>
      <c r="J747" s="1"/>
      <c r="K747" s="1" t="s">
        <v>23701</v>
      </c>
      <c r="L747" s="1" t="s">
        <v>745</v>
      </c>
      <c r="M747" s="1" t="s">
        <v>12336</v>
      </c>
      <c r="N747" s="1" t="s">
        <v>13263</v>
      </c>
      <c r="O747" s="1" t="s">
        <v>745</v>
      </c>
      <c r="P747" s="1" t="s">
        <v>23707</v>
      </c>
      <c r="Q747" s="1" t="s">
        <v>23707</v>
      </c>
      <c r="R747" s="1" t="s">
        <v>14482</v>
      </c>
      <c r="S747" s="1" t="s">
        <v>745</v>
      </c>
      <c r="T747" s="1"/>
      <c r="U747" s="1"/>
      <c r="V747" s="1" t="s">
        <v>14488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21111</v>
      </c>
      <c r="F748" s="1" t="s">
        <v>21885</v>
      </c>
      <c r="G748" s="1" t="s">
        <v>22646</v>
      </c>
      <c r="H748" s="1" t="s">
        <v>23378</v>
      </c>
      <c r="I748" s="1" t="s">
        <v>10666</v>
      </c>
      <c r="J748" s="1"/>
      <c r="K748" s="1" t="s">
        <v>23701</v>
      </c>
      <c r="L748" s="1" t="s">
        <v>746</v>
      </c>
      <c r="M748" s="1" t="s">
        <v>12337</v>
      </c>
      <c r="N748" s="1" t="s">
        <v>13263</v>
      </c>
      <c r="O748" s="1" t="s">
        <v>746</v>
      </c>
      <c r="P748" s="1" t="s">
        <v>23707</v>
      </c>
      <c r="Q748" s="1" t="s">
        <v>23707</v>
      </c>
      <c r="R748" s="1" t="s">
        <v>14482</v>
      </c>
      <c r="S748" s="1" t="s">
        <v>746</v>
      </c>
      <c r="T748" s="1"/>
      <c r="U748" s="1"/>
      <c r="V748" s="1" t="s">
        <v>14488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21112</v>
      </c>
      <c r="F749" s="1" t="s">
        <v>21886</v>
      </c>
      <c r="G749" s="1" t="s">
        <v>22647</v>
      </c>
      <c r="H749" s="1" t="s">
        <v>23379</v>
      </c>
      <c r="I749" s="1" t="s">
        <v>10667</v>
      </c>
      <c r="J749" s="1"/>
      <c r="K749" s="1" t="s">
        <v>23701</v>
      </c>
      <c r="L749" s="1" t="s">
        <v>747</v>
      </c>
      <c r="M749" s="1" t="s">
        <v>12338</v>
      </c>
      <c r="N749" s="1" t="s">
        <v>13263</v>
      </c>
      <c r="O749" s="1" t="s">
        <v>747</v>
      </c>
      <c r="P749" s="1" t="s">
        <v>23707</v>
      </c>
      <c r="Q749" s="1" t="s">
        <v>23707</v>
      </c>
      <c r="R749" s="1" t="s">
        <v>14482</v>
      </c>
      <c r="S749" s="1" t="s">
        <v>747</v>
      </c>
      <c r="T749" s="1"/>
      <c r="U749" s="1"/>
      <c r="V749" s="1" t="s">
        <v>14488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21113</v>
      </c>
      <c r="F750" s="1" t="s">
        <v>21113</v>
      </c>
      <c r="G750" s="1" t="s">
        <v>22648</v>
      </c>
      <c r="H750" s="1" t="s">
        <v>23380</v>
      </c>
      <c r="I750" s="1" t="s">
        <v>10668</v>
      </c>
      <c r="J750" s="1"/>
      <c r="K750" s="1" t="s">
        <v>23701</v>
      </c>
      <c r="L750" s="1" t="s">
        <v>748</v>
      </c>
      <c r="M750" s="1" t="s">
        <v>12339</v>
      </c>
      <c r="N750" s="1" t="s">
        <v>13263</v>
      </c>
      <c r="O750" s="1" t="s">
        <v>748</v>
      </c>
      <c r="P750" s="1" t="s">
        <v>23707</v>
      </c>
      <c r="Q750" s="1" t="s">
        <v>23707</v>
      </c>
      <c r="R750" s="1" t="s">
        <v>14482</v>
      </c>
      <c r="S750" s="1" t="s">
        <v>748</v>
      </c>
      <c r="T750" s="1"/>
      <c r="U750" s="1"/>
      <c r="V750" s="1" t="s">
        <v>14488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15086</v>
      </c>
      <c r="F751" s="1" t="s">
        <v>16173</v>
      </c>
      <c r="G751" s="1" t="s">
        <v>17253</v>
      </c>
      <c r="H751" s="1" t="s">
        <v>18282</v>
      </c>
      <c r="I751" s="1" t="s">
        <v>10669</v>
      </c>
      <c r="J751" s="1"/>
      <c r="K751" s="1" t="s">
        <v>23701</v>
      </c>
      <c r="L751" s="1" t="s">
        <v>749</v>
      </c>
      <c r="M751" s="1" t="s">
        <v>12340</v>
      </c>
      <c r="N751" s="1" t="s">
        <v>13263</v>
      </c>
      <c r="O751" s="1" t="s">
        <v>749</v>
      </c>
      <c r="P751" s="1" t="s">
        <v>23707</v>
      </c>
      <c r="Q751" s="1" t="s">
        <v>23707</v>
      </c>
      <c r="R751" s="1" t="s">
        <v>14482</v>
      </c>
      <c r="S751" s="1" t="s">
        <v>749</v>
      </c>
      <c r="T751" s="1"/>
      <c r="U751" s="1"/>
      <c r="V751" s="1" t="s">
        <v>14488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5791</v>
      </c>
      <c r="G752" s="1" t="s">
        <v>7436</v>
      </c>
      <c r="H752" s="1" t="s">
        <v>9021</v>
      </c>
      <c r="I752" s="1" t="s">
        <v>10670</v>
      </c>
      <c r="J752" s="1"/>
      <c r="K752" s="1" t="s">
        <v>23701</v>
      </c>
      <c r="L752" s="1" t="s">
        <v>750</v>
      </c>
      <c r="M752" s="1" t="s">
        <v>12341</v>
      </c>
      <c r="N752" s="1" t="s">
        <v>13263</v>
      </c>
      <c r="O752" s="1" t="s">
        <v>750</v>
      </c>
      <c r="P752" s="1" t="s">
        <v>23707</v>
      </c>
      <c r="Q752" s="1" t="s">
        <v>23707</v>
      </c>
      <c r="R752" s="1" t="s">
        <v>14482</v>
      </c>
      <c r="S752" s="1" t="s">
        <v>750</v>
      </c>
      <c r="T752" s="1"/>
      <c r="U752" s="1"/>
      <c r="V752" s="1" t="s">
        <v>14488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21114</v>
      </c>
      <c r="F753" s="1" t="s">
        <v>21887</v>
      </c>
      <c r="G753" s="1" t="s">
        <v>22649</v>
      </c>
      <c r="H753" s="1" t="s">
        <v>23381</v>
      </c>
      <c r="I753" s="1" t="s">
        <v>10671</v>
      </c>
      <c r="J753" s="1"/>
      <c r="K753" s="1" t="s">
        <v>23701</v>
      </c>
      <c r="L753" s="1" t="s">
        <v>751</v>
      </c>
      <c r="M753" s="1" t="s">
        <v>12342</v>
      </c>
      <c r="N753" s="1" t="s">
        <v>13263</v>
      </c>
      <c r="O753" s="1" t="s">
        <v>751</v>
      </c>
      <c r="P753" s="1" t="s">
        <v>23707</v>
      </c>
      <c r="Q753" s="1" t="s">
        <v>23707</v>
      </c>
      <c r="R753" s="1" t="s">
        <v>14482</v>
      </c>
      <c r="S753" s="1" t="s">
        <v>751</v>
      </c>
      <c r="T753" s="1"/>
      <c r="U753" s="1"/>
      <c r="V753" s="1" t="s">
        <v>14488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5793</v>
      </c>
      <c r="G754" s="1" t="s">
        <v>7438</v>
      </c>
      <c r="H754" s="1" t="s">
        <v>9023</v>
      </c>
      <c r="I754" s="1" t="s">
        <v>10672</v>
      </c>
      <c r="J754" s="1"/>
      <c r="K754" s="1" t="s">
        <v>23701</v>
      </c>
      <c r="L754" s="1" t="s">
        <v>752</v>
      </c>
      <c r="M754" s="1" t="s">
        <v>12343</v>
      </c>
      <c r="N754" s="1" t="s">
        <v>13263</v>
      </c>
      <c r="O754" s="1" t="s">
        <v>752</v>
      </c>
      <c r="P754" s="1" t="s">
        <v>23707</v>
      </c>
      <c r="Q754" s="1" t="s">
        <v>23707</v>
      </c>
      <c r="R754" s="1" t="s">
        <v>14482</v>
      </c>
      <c r="S754" s="1" t="s">
        <v>752</v>
      </c>
      <c r="T754" s="1"/>
      <c r="U754" s="1"/>
      <c r="V754" s="1" t="s">
        <v>14488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5794</v>
      </c>
      <c r="G755" s="1" t="s">
        <v>7439</v>
      </c>
      <c r="H755" s="1" t="s">
        <v>9024</v>
      </c>
      <c r="I755" s="1" t="s">
        <v>10673</v>
      </c>
      <c r="J755" s="1"/>
      <c r="K755" s="1" t="s">
        <v>23701</v>
      </c>
      <c r="L755" s="1" t="s">
        <v>753</v>
      </c>
      <c r="M755" s="1" t="s">
        <v>12344</v>
      </c>
      <c r="N755" s="1" t="s">
        <v>13263</v>
      </c>
      <c r="O755" s="1" t="s">
        <v>753</v>
      </c>
      <c r="P755" s="1" t="s">
        <v>23707</v>
      </c>
      <c r="Q755" s="1" t="s">
        <v>23707</v>
      </c>
      <c r="R755" s="1" t="s">
        <v>14482</v>
      </c>
      <c r="S755" s="1" t="s">
        <v>753</v>
      </c>
      <c r="T755" s="1"/>
      <c r="U755" s="1"/>
      <c r="V755" s="1" t="s">
        <v>14488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15089</v>
      </c>
      <c r="F756" s="1" t="s">
        <v>16176</v>
      </c>
      <c r="G756" s="1" t="s">
        <v>17256</v>
      </c>
      <c r="H756" s="1" t="s">
        <v>18285</v>
      </c>
      <c r="I756" s="1" t="s">
        <v>10674</v>
      </c>
      <c r="J756" s="1"/>
      <c r="K756" s="1" t="s">
        <v>23701</v>
      </c>
      <c r="L756" s="1" t="s">
        <v>754</v>
      </c>
      <c r="M756" s="1" t="s">
        <v>12345</v>
      </c>
      <c r="N756" s="1" t="s">
        <v>13263</v>
      </c>
      <c r="O756" s="1" t="s">
        <v>754</v>
      </c>
      <c r="P756" s="1" t="s">
        <v>23707</v>
      </c>
      <c r="Q756" s="1" t="s">
        <v>23707</v>
      </c>
      <c r="R756" s="1" t="s">
        <v>14482</v>
      </c>
      <c r="S756" s="1" t="s">
        <v>754</v>
      </c>
      <c r="T756" s="1"/>
      <c r="U756" s="1"/>
      <c r="V756" s="1" t="s">
        <v>14488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21115</v>
      </c>
      <c r="F757" s="1" t="s">
        <v>21888</v>
      </c>
      <c r="G757" s="1" t="s">
        <v>22650</v>
      </c>
      <c r="H757" s="1" t="s">
        <v>23382</v>
      </c>
      <c r="I757" s="1" t="s">
        <v>10675</v>
      </c>
      <c r="J757" s="1"/>
      <c r="K757" s="1" t="s">
        <v>23701</v>
      </c>
      <c r="L757" s="1" t="s">
        <v>755</v>
      </c>
      <c r="M757" s="1" t="s">
        <v>12346</v>
      </c>
      <c r="N757" s="1" t="s">
        <v>13263</v>
      </c>
      <c r="O757" s="1" t="s">
        <v>755</v>
      </c>
      <c r="P757" s="1" t="s">
        <v>23707</v>
      </c>
      <c r="Q757" s="1" t="s">
        <v>23707</v>
      </c>
      <c r="R757" s="1" t="s">
        <v>14482</v>
      </c>
      <c r="S757" s="1" t="s">
        <v>755</v>
      </c>
      <c r="T757" s="1"/>
      <c r="U757" s="1"/>
      <c r="V757" s="1" t="s">
        <v>14488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15091</v>
      </c>
      <c r="F758" s="1" t="s">
        <v>16178</v>
      </c>
      <c r="G758" s="1" t="s">
        <v>17258</v>
      </c>
      <c r="H758" s="1" t="s">
        <v>18287</v>
      </c>
      <c r="I758" s="1" t="s">
        <v>10676</v>
      </c>
      <c r="J758" s="1"/>
      <c r="K758" s="1" t="s">
        <v>23701</v>
      </c>
      <c r="L758" s="1" t="s">
        <v>756</v>
      </c>
      <c r="M758" s="1" t="s">
        <v>12347</v>
      </c>
      <c r="N758" s="1" t="s">
        <v>13263</v>
      </c>
      <c r="O758" s="1" t="s">
        <v>756</v>
      </c>
      <c r="P758" s="1" t="s">
        <v>23707</v>
      </c>
      <c r="Q758" s="1" t="s">
        <v>23707</v>
      </c>
      <c r="R758" s="1" t="s">
        <v>14482</v>
      </c>
      <c r="S758" s="1" t="s">
        <v>756</v>
      </c>
      <c r="T758" s="1"/>
      <c r="U758" s="1"/>
      <c r="V758" s="1" t="s">
        <v>14488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21116</v>
      </c>
      <c r="F759" s="1" t="s">
        <v>21889</v>
      </c>
      <c r="G759" s="1" t="s">
        <v>22651</v>
      </c>
      <c r="H759" s="1" t="s">
        <v>23383</v>
      </c>
      <c r="I759" s="1" t="s">
        <v>10677</v>
      </c>
      <c r="J759" s="1"/>
      <c r="K759" s="1" t="s">
        <v>23701</v>
      </c>
      <c r="L759" s="1" t="s">
        <v>757</v>
      </c>
      <c r="M759" s="1" t="s">
        <v>12348</v>
      </c>
      <c r="N759" s="1" t="s">
        <v>13263</v>
      </c>
      <c r="O759" s="1" t="s">
        <v>757</v>
      </c>
      <c r="P759" s="1" t="s">
        <v>23707</v>
      </c>
      <c r="Q759" s="1" t="s">
        <v>23707</v>
      </c>
      <c r="R759" s="1" t="s">
        <v>14482</v>
      </c>
      <c r="S759" s="1" t="s">
        <v>757</v>
      </c>
      <c r="T759" s="1"/>
      <c r="U759" s="1"/>
      <c r="V759" s="1" t="s">
        <v>14488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21117</v>
      </c>
      <c r="F760" s="1" t="s">
        <v>21890</v>
      </c>
      <c r="G760" s="1" t="s">
        <v>22652</v>
      </c>
      <c r="H760" s="1" t="s">
        <v>23384</v>
      </c>
      <c r="I760" s="1" t="s">
        <v>10678</v>
      </c>
      <c r="J760" s="1"/>
      <c r="K760" s="1" t="s">
        <v>23701</v>
      </c>
      <c r="L760" s="1" t="s">
        <v>758</v>
      </c>
      <c r="M760" s="1" t="s">
        <v>12349</v>
      </c>
      <c r="N760" s="1" t="s">
        <v>13263</v>
      </c>
      <c r="O760" s="1" t="s">
        <v>758</v>
      </c>
      <c r="P760" s="1" t="s">
        <v>23707</v>
      </c>
      <c r="Q760" s="1" t="s">
        <v>23707</v>
      </c>
      <c r="R760" s="1" t="s">
        <v>14482</v>
      </c>
      <c r="S760" s="1" t="s">
        <v>758</v>
      </c>
      <c r="T760" s="1"/>
      <c r="U760" s="1"/>
      <c r="V760" s="1" t="s">
        <v>14488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21118</v>
      </c>
      <c r="F761" s="1" t="s">
        <v>21891</v>
      </c>
      <c r="G761" s="1" t="s">
        <v>22653</v>
      </c>
      <c r="H761" s="1" t="s">
        <v>23385</v>
      </c>
      <c r="I761" s="1" t="s">
        <v>10679</v>
      </c>
      <c r="J761" s="1"/>
      <c r="K761" s="1" t="s">
        <v>23701</v>
      </c>
      <c r="L761" s="1" t="s">
        <v>759</v>
      </c>
      <c r="M761" s="1" t="s">
        <v>12350</v>
      </c>
      <c r="N761" s="1" t="s">
        <v>13263</v>
      </c>
      <c r="O761" s="1" t="s">
        <v>759</v>
      </c>
      <c r="P761" s="1" t="s">
        <v>23707</v>
      </c>
      <c r="Q761" s="1" t="s">
        <v>23707</v>
      </c>
      <c r="R761" s="1" t="s">
        <v>14482</v>
      </c>
      <c r="S761" s="1" t="s">
        <v>759</v>
      </c>
      <c r="T761" s="1"/>
      <c r="U761" s="1"/>
      <c r="V761" s="1" t="s">
        <v>14488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5801</v>
      </c>
      <c r="G762" s="1" t="s">
        <v>7446</v>
      </c>
      <c r="H762" s="1" t="s">
        <v>9031</v>
      </c>
      <c r="I762" s="1" t="s">
        <v>10680</v>
      </c>
      <c r="J762" s="1"/>
      <c r="K762" s="1" t="s">
        <v>23701</v>
      </c>
      <c r="L762" s="1" t="s">
        <v>760</v>
      </c>
      <c r="M762" s="1" t="s">
        <v>12351</v>
      </c>
      <c r="N762" s="1" t="s">
        <v>13263</v>
      </c>
      <c r="O762" s="1" t="s">
        <v>760</v>
      </c>
      <c r="P762" s="1" t="s">
        <v>23707</v>
      </c>
      <c r="Q762" s="1" t="s">
        <v>23707</v>
      </c>
      <c r="R762" s="1" t="s">
        <v>14482</v>
      </c>
      <c r="S762" s="1" t="s">
        <v>760</v>
      </c>
      <c r="T762" s="1"/>
      <c r="U762" s="1"/>
      <c r="V762" s="1" t="s">
        <v>14488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21119</v>
      </c>
      <c r="F763" s="1" t="s">
        <v>21892</v>
      </c>
      <c r="G763" s="1" t="s">
        <v>22654</v>
      </c>
      <c r="H763" s="1" t="s">
        <v>23386</v>
      </c>
      <c r="I763" s="1" t="s">
        <v>10681</v>
      </c>
      <c r="J763" s="1"/>
      <c r="K763" s="1" t="s">
        <v>23701</v>
      </c>
      <c r="L763" s="1" t="s">
        <v>761</v>
      </c>
      <c r="M763" s="1" t="s">
        <v>12352</v>
      </c>
      <c r="N763" s="1" t="s">
        <v>13263</v>
      </c>
      <c r="O763" s="1" t="s">
        <v>761</v>
      </c>
      <c r="P763" s="1" t="s">
        <v>23707</v>
      </c>
      <c r="Q763" s="1" t="s">
        <v>23707</v>
      </c>
      <c r="R763" s="1" t="s">
        <v>14482</v>
      </c>
      <c r="S763" s="1" t="s">
        <v>761</v>
      </c>
      <c r="T763" s="1"/>
      <c r="U763" s="1"/>
      <c r="V763" s="1" t="s">
        <v>14488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21120</v>
      </c>
      <c r="F764" s="1" t="s">
        <v>21893</v>
      </c>
      <c r="G764" s="1" t="s">
        <v>22655</v>
      </c>
      <c r="H764" s="1" t="s">
        <v>23387</v>
      </c>
      <c r="I764" s="1" t="s">
        <v>10682</v>
      </c>
      <c r="J764" s="1"/>
      <c r="K764" s="1" t="s">
        <v>23701</v>
      </c>
      <c r="L764" s="1" t="s">
        <v>762</v>
      </c>
      <c r="M764" s="1" t="s">
        <v>12353</v>
      </c>
      <c r="N764" s="1" t="s">
        <v>13263</v>
      </c>
      <c r="O764" s="1" t="s">
        <v>762</v>
      </c>
      <c r="P764" s="1" t="s">
        <v>23707</v>
      </c>
      <c r="Q764" s="1" t="s">
        <v>23707</v>
      </c>
      <c r="R764" s="1" t="s">
        <v>14482</v>
      </c>
      <c r="S764" s="1" t="s">
        <v>762</v>
      </c>
      <c r="T764" s="1"/>
      <c r="U764" s="1"/>
      <c r="V764" s="1" t="s">
        <v>14488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21121</v>
      </c>
      <c r="F765" s="1" t="s">
        <v>21121</v>
      </c>
      <c r="G765" s="1" t="s">
        <v>22656</v>
      </c>
      <c r="H765" s="1" t="s">
        <v>23388</v>
      </c>
      <c r="I765" s="1" t="s">
        <v>10683</v>
      </c>
      <c r="J765" s="1"/>
      <c r="K765" s="1" t="s">
        <v>23701</v>
      </c>
      <c r="L765" s="1" t="s">
        <v>763</v>
      </c>
      <c r="M765" s="1" t="s">
        <v>12354</v>
      </c>
      <c r="N765" s="1" t="s">
        <v>13263</v>
      </c>
      <c r="O765" s="1" t="s">
        <v>763</v>
      </c>
      <c r="P765" s="1" t="s">
        <v>23707</v>
      </c>
      <c r="Q765" s="1" t="s">
        <v>23707</v>
      </c>
      <c r="R765" s="1" t="s">
        <v>14482</v>
      </c>
      <c r="S765" s="1" t="s">
        <v>763</v>
      </c>
      <c r="T765" s="1"/>
      <c r="U765" s="1"/>
      <c r="V765" s="1" t="s">
        <v>14488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21122</v>
      </c>
      <c r="F766" s="1" t="s">
        <v>21894</v>
      </c>
      <c r="G766" s="1" t="s">
        <v>22657</v>
      </c>
      <c r="H766" s="1" t="s">
        <v>23389</v>
      </c>
      <c r="I766" s="1" t="s">
        <v>10684</v>
      </c>
      <c r="J766" s="1"/>
      <c r="K766" s="1" t="s">
        <v>23701</v>
      </c>
      <c r="L766" s="1" t="s">
        <v>764</v>
      </c>
      <c r="M766" s="1" t="s">
        <v>12355</v>
      </c>
      <c r="N766" s="1" t="s">
        <v>13263</v>
      </c>
      <c r="O766" s="1" t="s">
        <v>764</v>
      </c>
      <c r="P766" s="1" t="s">
        <v>23707</v>
      </c>
      <c r="Q766" s="1" t="s">
        <v>23707</v>
      </c>
      <c r="R766" s="1" t="s">
        <v>14482</v>
      </c>
      <c r="S766" s="1" t="s">
        <v>764</v>
      </c>
      <c r="T766" s="1"/>
      <c r="U766" s="1"/>
      <c r="V766" s="1" t="s">
        <v>14488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5805</v>
      </c>
      <c r="G767" s="1" t="s">
        <v>7451</v>
      </c>
      <c r="H767" s="1" t="s">
        <v>9036</v>
      </c>
      <c r="I767" s="1" t="s">
        <v>10685</v>
      </c>
      <c r="J767" s="1"/>
      <c r="K767" s="1" t="s">
        <v>23701</v>
      </c>
      <c r="L767" s="1" t="s">
        <v>765</v>
      </c>
      <c r="M767" s="1" t="s">
        <v>12356</v>
      </c>
      <c r="N767" s="1" t="s">
        <v>13263</v>
      </c>
      <c r="O767" s="1" t="s">
        <v>765</v>
      </c>
      <c r="P767" s="1" t="s">
        <v>23707</v>
      </c>
      <c r="Q767" s="1" t="s">
        <v>23707</v>
      </c>
      <c r="R767" s="1" t="s">
        <v>14482</v>
      </c>
      <c r="S767" s="1" t="s">
        <v>765</v>
      </c>
      <c r="T767" s="1"/>
      <c r="U767" s="1"/>
      <c r="V767" s="1" t="s">
        <v>14488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21123</v>
      </c>
      <c r="F768" s="1" t="s">
        <v>21895</v>
      </c>
      <c r="G768" s="1" t="s">
        <v>22658</v>
      </c>
      <c r="H768" s="1" t="s">
        <v>23390</v>
      </c>
      <c r="I768" s="1" t="s">
        <v>10686</v>
      </c>
      <c r="J768" s="1"/>
      <c r="K768" s="1" t="s">
        <v>23701</v>
      </c>
      <c r="L768" s="1" t="s">
        <v>766</v>
      </c>
      <c r="M768" s="1" t="s">
        <v>12357</v>
      </c>
      <c r="N768" s="1" t="s">
        <v>13263</v>
      </c>
      <c r="O768" s="1" t="s">
        <v>766</v>
      </c>
      <c r="P768" s="1" t="s">
        <v>23707</v>
      </c>
      <c r="Q768" s="1" t="s">
        <v>23707</v>
      </c>
      <c r="R768" s="1" t="s">
        <v>14482</v>
      </c>
      <c r="S768" s="1" t="s">
        <v>766</v>
      </c>
      <c r="T768" s="1"/>
      <c r="U768" s="1"/>
      <c r="V768" s="1" t="s">
        <v>14488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21124</v>
      </c>
      <c r="F769" s="1" t="s">
        <v>21896</v>
      </c>
      <c r="G769" s="1" t="s">
        <v>22659</v>
      </c>
      <c r="H769" s="1" t="s">
        <v>23391</v>
      </c>
      <c r="I769" s="1" t="s">
        <v>10687</v>
      </c>
      <c r="J769" s="1"/>
      <c r="K769" s="1" t="s">
        <v>23701</v>
      </c>
      <c r="L769" s="1" t="s">
        <v>767</v>
      </c>
      <c r="M769" s="1" t="s">
        <v>12358</v>
      </c>
      <c r="N769" s="1" t="s">
        <v>13263</v>
      </c>
      <c r="O769" s="1" t="s">
        <v>767</v>
      </c>
      <c r="P769" s="1" t="s">
        <v>23707</v>
      </c>
      <c r="Q769" s="1" t="s">
        <v>23707</v>
      </c>
      <c r="R769" s="1" t="s">
        <v>14482</v>
      </c>
      <c r="S769" s="1" t="s">
        <v>767</v>
      </c>
      <c r="T769" s="1"/>
      <c r="U769" s="1"/>
      <c r="V769" s="1" t="s">
        <v>14488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21125</v>
      </c>
      <c r="F770" s="1" t="s">
        <v>21897</v>
      </c>
      <c r="G770" s="1" t="s">
        <v>22660</v>
      </c>
      <c r="H770" s="1" t="s">
        <v>23392</v>
      </c>
      <c r="I770" s="1" t="s">
        <v>10688</v>
      </c>
      <c r="J770" s="1"/>
      <c r="K770" s="1" t="s">
        <v>23701</v>
      </c>
      <c r="L770" s="1" t="s">
        <v>768</v>
      </c>
      <c r="M770" s="1" t="s">
        <v>12359</v>
      </c>
      <c r="N770" s="1" t="s">
        <v>13263</v>
      </c>
      <c r="O770" s="1" t="s">
        <v>768</v>
      </c>
      <c r="P770" s="1" t="s">
        <v>23707</v>
      </c>
      <c r="Q770" s="1" t="s">
        <v>23707</v>
      </c>
      <c r="R770" s="1" t="s">
        <v>14482</v>
      </c>
      <c r="S770" s="1" t="s">
        <v>768</v>
      </c>
      <c r="T770" s="1"/>
      <c r="U770" s="1"/>
      <c r="V770" s="1" t="s">
        <v>14488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15098</v>
      </c>
      <c r="F771" s="1" t="s">
        <v>16184</v>
      </c>
      <c r="G771" s="1" t="s">
        <v>17265</v>
      </c>
      <c r="H771" s="1" t="s">
        <v>18294</v>
      </c>
      <c r="I771" s="1" t="s">
        <v>10689</v>
      </c>
      <c r="J771" s="1"/>
      <c r="K771" s="1" t="s">
        <v>23701</v>
      </c>
      <c r="L771" s="1" t="s">
        <v>769</v>
      </c>
      <c r="M771" s="1" t="s">
        <v>12360</v>
      </c>
      <c r="N771" s="1" t="s">
        <v>13263</v>
      </c>
      <c r="O771" s="1" t="s">
        <v>769</v>
      </c>
      <c r="P771" s="1" t="s">
        <v>23707</v>
      </c>
      <c r="Q771" s="1" t="s">
        <v>23707</v>
      </c>
      <c r="R771" s="1" t="s">
        <v>14482</v>
      </c>
      <c r="S771" s="1" t="s">
        <v>769</v>
      </c>
      <c r="T771" s="1"/>
      <c r="U771" s="1"/>
      <c r="V771" s="1" t="s">
        <v>14488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21126</v>
      </c>
      <c r="F772" s="1" t="s">
        <v>21898</v>
      </c>
      <c r="G772" s="1" t="s">
        <v>22661</v>
      </c>
      <c r="H772" s="1" t="s">
        <v>21126</v>
      </c>
      <c r="I772" s="1" t="s">
        <v>10690</v>
      </c>
      <c r="J772" s="1"/>
      <c r="K772" s="1" t="s">
        <v>23701</v>
      </c>
      <c r="L772" s="1" t="s">
        <v>770</v>
      </c>
      <c r="M772" s="1" t="s">
        <v>12361</v>
      </c>
      <c r="N772" s="1" t="s">
        <v>13263</v>
      </c>
      <c r="O772" s="1" t="s">
        <v>770</v>
      </c>
      <c r="P772" s="1" t="s">
        <v>23707</v>
      </c>
      <c r="Q772" s="1" t="s">
        <v>23707</v>
      </c>
      <c r="R772" s="1" t="s">
        <v>14482</v>
      </c>
      <c r="S772" s="1" t="s">
        <v>770</v>
      </c>
      <c r="T772" s="1"/>
      <c r="U772" s="1"/>
      <c r="V772" s="1" t="s">
        <v>14488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21127</v>
      </c>
      <c r="F773" s="1" t="s">
        <v>21899</v>
      </c>
      <c r="G773" s="1" t="s">
        <v>22662</v>
      </c>
      <c r="H773" s="1" t="s">
        <v>23393</v>
      </c>
      <c r="I773" s="1" t="s">
        <v>10691</v>
      </c>
      <c r="J773" s="1"/>
      <c r="K773" s="1" t="s">
        <v>23701</v>
      </c>
      <c r="L773" s="1" t="s">
        <v>771</v>
      </c>
      <c r="M773" s="1" t="s">
        <v>12362</v>
      </c>
      <c r="N773" s="1" t="s">
        <v>13263</v>
      </c>
      <c r="O773" s="1" t="s">
        <v>771</v>
      </c>
      <c r="P773" s="1" t="s">
        <v>23707</v>
      </c>
      <c r="Q773" s="1" t="s">
        <v>23707</v>
      </c>
      <c r="R773" s="1" t="s">
        <v>14482</v>
      </c>
      <c r="S773" s="1" t="s">
        <v>771</v>
      </c>
      <c r="T773" s="1"/>
      <c r="U773" s="1"/>
      <c r="V773" s="1" t="s">
        <v>14488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15100</v>
      </c>
      <c r="F774" s="1" t="s">
        <v>16186</v>
      </c>
      <c r="G774" s="1" t="s">
        <v>17267</v>
      </c>
      <c r="H774" s="1" t="s">
        <v>18295</v>
      </c>
      <c r="I774" s="1" t="s">
        <v>10692</v>
      </c>
      <c r="J774" s="1"/>
      <c r="K774" s="1" t="s">
        <v>23701</v>
      </c>
      <c r="L774" s="1" t="s">
        <v>772</v>
      </c>
      <c r="M774" s="1" t="s">
        <v>12363</v>
      </c>
      <c r="N774" s="1" t="s">
        <v>13263</v>
      </c>
      <c r="O774" s="1" t="s">
        <v>772</v>
      </c>
      <c r="P774" s="1" t="s">
        <v>23707</v>
      </c>
      <c r="Q774" s="1" t="s">
        <v>23707</v>
      </c>
      <c r="R774" s="1" t="s">
        <v>14482</v>
      </c>
      <c r="S774" s="1" t="s">
        <v>772</v>
      </c>
      <c r="T774" s="1"/>
      <c r="U774" s="1"/>
      <c r="V774" s="1" t="s">
        <v>14488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21128</v>
      </c>
      <c r="F775" s="1" t="s">
        <v>21900</v>
      </c>
      <c r="G775" s="1" t="s">
        <v>22663</v>
      </c>
      <c r="H775" s="1" t="s">
        <v>21900</v>
      </c>
      <c r="I775" s="1" t="s">
        <v>10693</v>
      </c>
      <c r="J775" s="1"/>
      <c r="K775" s="1" t="s">
        <v>23701</v>
      </c>
      <c r="L775" s="1" t="s">
        <v>773</v>
      </c>
      <c r="M775" s="1" t="s">
        <v>12364</v>
      </c>
      <c r="N775" s="1" t="s">
        <v>13263</v>
      </c>
      <c r="O775" s="1" t="s">
        <v>773</v>
      </c>
      <c r="P775" s="1" t="s">
        <v>23707</v>
      </c>
      <c r="Q775" s="1" t="s">
        <v>23707</v>
      </c>
      <c r="R775" s="1" t="s">
        <v>14482</v>
      </c>
      <c r="S775" s="1" t="s">
        <v>773</v>
      </c>
      <c r="T775" s="1"/>
      <c r="U775" s="1"/>
      <c r="V775" s="1" t="s">
        <v>14488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5814</v>
      </c>
      <c r="G776" s="1" t="s">
        <v>7460</v>
      </c>
      <c r="H776" s="1" t="s">
        <v>9044</v>
      </c>
      <c r="I776" s="1" t="s">
        <v>10694</v>
      </c>
      <c r="J776" s="1"/>
      <c r="K776" s="1" t="s">
        <v>23701</v>
      </c>
      <c r="L776" s="1" t="s">
        <v>774</v>
      </c>
      <c r="M776" s="1" t="s">
        <v>12365</v>
      </c>
      <c r="N776" s="1" t="s">
        <v>13263</v>
      </c>
      <c r="O776" s="1" t="s">
        <v>774</v>
      </c>
      <c r="P776" s="1" t="s">
        <v>23707</v>
      </c>
      <c r="Q776" s="1" t="s">
        <v>23707</v>
      </c>
      <c r="R776" s="1" t="s">
        <v>14482</v>
      </c>
      <c r="S776" s="1" t="s">
        <v>774</v>
      </c>
      <c r="T776" s="1"/>
      <c r="U776" s="1"/>
      <c r="V776" s="1" t="s">
        <v>14488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21129</v>
      </c>
      <c r="F777" s="1" t="s">
        <v>21901</v>
      </c>
      <c r="G777" s="1" t="s">
        <v>22664</v>
      </c>
      <c r="H777" s="1" t="s">
        <v>23394</v>
      </c>
      <c r="I777" s="1" t="s">
        <v>10695</v>
      </c>
      <c r="J777" s="1"/>
      <c r="K777" s="1" t="s">
        <v>23701</v>
      </c>
      <c r="L777" s="1" t="s">
        <v>775</v>
      </c>
      <c r="M777" s="1" t="s">
        <v>12366</v>
      </c>
      <c r="N777" s="1" t="s">
        <v>13263</v>
      </c>
      <c r="O777" s="1" t="s">
        <v>775</v>
      </c>
      <c r="P777" s="1" t="s">
        <v>23707</v>
      </c>
      <c r="Q777" s="1" t="s">
        <v>23707</v>
      </c>
      <c r="R777" s="1" t="s">
        <v>14482</v>
      </c>
      <c r="S777" s="1" t="s">
        <v>775</v>
      </c>
      <c r="T777" s="1"/>
      <c r="U777" s="1"/>
      <c r="V777" s="1" t="s">
        <v>14488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21130</v>
      </c>
      <c r="F778" s="1" t="s">
        <v>21902</v>
      </c>
      <c r="G778" s="1" t="s">
        <v>22665</v>
      </c>
      <c r="H778" s="1" t="s">
        <v>23395</v>
      </c>
      <c r="I778" s="1" t="s">
        <v>10696</v>
      </c>
      <c r="J778" s="1"/>
      <c r="K778" s="1" t="s">
        <v>23701</v>
      </c>
      <c r="L778" s="1" t="s">
        <v>776</v>
      </c>
      <c r="M778" s="1" t="s">
        <v>12367</v>
      </c>
      <c r="N778" s="1" t="s">
        <v>13263</v>
      </c>
      <c r="O778" s="1" t="s">
        <v>776</v>
      </c>
      <c r="P778" s="1" t="s">
        <v>23707</v>
      </c>
      <c r="Q778" s="1" t="s">
        <v>23707</v>
      </c>
      <c r="R778" s="1" t="s">
        <v>14482</v>
      </c>
      <c r="S778" s="1" t="s">
        <v>776</v>
      </c>
      <c r="T778" s="1"/>
      <c r="U778" s="1"/>
      <c r="V778" s="1" t="s">
        <v>14488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21131</v>
      </c>
      <c r="F779" s="1" t="s">
        <v>21903</v>
      </c>
      <c r="G779" s="1" t="s">
        <v>22666</v>
      </c>
      <c r="H779" s="1" t="s">
        <v>23396</v>
      </c>
      <c r="I779" s="1" t="s">
        <v>10697</v>
      </c>
      <c r="J779" s="1"/>
      <c r="K779" s="1" t="s">
        <v>23701</v>
      </c>
      <c r="L779" s="1" t="s">
        <v>777</v>
      </c>
      <c r="M779" s="1" t="s">
        <v>12368</v>
      </c>
      <c r="N779" s="1" t="s">
        <v>13263</v>
      </c>
      <c r="O779" s="1" t="s">
        <v>777</v>
      </c>
      <c r="P779" s="1" t="s">
        <v>23707</v>
      </c>
      <c r="Q779" s="1" t="s">
        <v>23707</v>
      </c>
      <c r="R779" s="1" t="s">
        <v>14482</v>
      </c>
      <c r="S779" s="1" t="s">
        <v>777</v>
      </c>
      <c r="T779" s="1"/>
      <c r="U779" s="1"/>
      <c r="V779" s="1" t="s">
        <v>14488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21132</v>
      </c>
      <c r="F780" s="1" t="s">
        <v>21904</v>
      </c>
      <c r="G780" s="1" t="s">
        <v>22667</v>
      </c>
      <c r="H780" s="1" t="s">
        <v>23397</v>
      </c>
      <c r="I780" s="1" t="s">
        <v>10698</v>
      </c>
      <c r="J780" s="1"/>
      <c r="K780" s="1" t="s">
        <v>23701</v>
      </c>
      <c r="L780" s="1" t="s">
        <v>778</v>
      </c>
      <c r="M780" s="1" t="s">
        <v>12369</v>
      </c>
      <c r="N780" s="1" t="s">
        <v>13263</v>
      </c>
      <c r="O780" s="1" t="s">
        <v>778</v>
      </c>
      <c r="P780" s="1" t="s">
        <v>23707</v>
      </c>
      <c r="Q780" s="1" t="s">
        <v>23707</v>
      </c>
      <c r="R780" s="1" t="s">
        <v>14482</v>
      </c>
      <c r="S780" s="1" t="s">
        <v>778</v>
      </c>
      <c r="T780" s="1"/>
      <c r="U780" s="1"/>
      <c r="V780" s="1" t="s">
        <v>14488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21133</v>
      </c>
      <c r="F781" s="1" t="s">
        <v>21905</v>
      </c>
      <c r="G781" s="1" t="s">
        <v>22668</v>
      </c>
      <c r="H781" s="1" t="s">
        <v>22668</v>
      </c>
      <c r="I781" s="1" t="s">
        <v>10699</v>
      </c>
      <c r="J781" s="1"/>
      <c r="K781" s="1" t="s">
        <v>23701</v>
      </c>
      <c r="L781" s="1" t="s">
        <v>779</v>
      </c>
      <c r="M781" s="1" t="s">
        <v>12370</v>
      </c>
      <c r="N781" s="1" t="s">
        <v>13263</v>
      </c>
      <c r="O781" s="1" t="s">
        <v>779</v>
      </c>
      <c r="P781" s="1" t="s">
        <v>23707</v>
      </c>
      <c r="Q781" s="1" t="s">
        <v>23707</v>
      </c>
      <c r="R781" s="1" t="s">
        <v>14482</v>
      </c>
      <c r="S781" s="1" t="s">
        <v>779</v>
      </c>
      <c r="T781" s="1"/>
      <c r="U781" s="1"/>
      <c r="V781" s="1" t="s">
        <v>14488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21134</v>
      </c>
      <c r="F782" s="1" t="s">
        <v>21906</v>
      </c>
      <c r="G782" s="1" t="s">
        <v>22669</v>
      </c>
      <c r="H782" s="1" t="s">
        <v>23398</v>
      </c>
      <c r="I782" s="1" t="s">
        <v>10700</v>
      </c>
      <c r="J782" s="1"/>
      <c r="K782" s="1" t="s">
        <v>23701</v>
      </c>
      <c r="L782" s="1" t="s">
        <v>780</v>
      </c>
      <c r="M782" s="1" t="s">
        <v>12371</v>
      </c>
      <c r="N782" s="1" t="s">
        <v>13263</v>
      </c>
      <c r="O782" s="1" t="s">
        <v>780</v>
      </c>
      <c r="P782" s="1" t="s">
        <v>23707</v>
      </c>
      <c r="Q782" s="1" t="s">
        <v>23707</v>
      </c>
      <c r="R782" s="1" t="s">
        <v>14482</v>
      </c>
      <c r="S782" s="1" t="s">
        <v>780</v>
      </c>
      <c r="T782" s="1"/>
      <c r="U782" s="1"/>
      <c r="V782" s="1" t="s">
        <v>14488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21135</v>
      </c>
      <c r="F783" s="1" t="s">
        <v>21907</v>
      </c>
      <c r="G783" s="1" t="s">
        <v>22670</v>
      </c>
      <c r="H783" s="1" t="s">
        <v>23399</v>
      </c>
      <c r="I783" s="1" t="s">
        <v>10701</v>
      </c>
      <c r="J783" s="1"/>
      <c r="K783" s="1" t="s">
        <v>23701</v>
      </c>
      <c r="L783" s="1" t="s">
        <v>781</v>
      </c>
      <c r="M783" s="1" t="s">
        <v>12372</v>
      </c>
      <c r="N783" s="1" t="s">
        <v>13263</v>
      </c>
      <c r="O783" s="1" t="s">
        <v>781</v>
      </c>
      <c r="P783" s="1" t="s">
        <v>23707</v>
      </c>
      <c r="Q783" s="1" t="s">
        <v>23707</v>
      </c>
      <c r="R783" s="1" t="s">
        <v>14482</v>
      </c>
      <c r="S783" s="1" t="s">
        <v>781</v>
      </c>
      <c r="T783" s="1"/>
      <c r="U783" s="1"/>
      <c r="V783" s="1" t="s">
        <v>14488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5822</v>
      </c>
      <c r="G784" s="1" t="s">
        <v>7468</v>
      </c>
      <c r="H784" s="1" t="s">
        <v>9051</v>
      </c>
      <c r="I784" s="1" t="s">
        <v>10702</v>
      </c>
      <c r="J784" s="1"/>
      <c r="K784" s="1" t="s">
        <v>23701</v>
      </c>
      <c r="L784" s="1" t="s">
        <v>782</v>
      </c>
      <c r="M784" s="1" t="s">
        <v>12373</v>
      </c>
      <c r="N784" s="1" t="s">
        <v>13263</v>
      </c>
      <c r="O784" s="1" t="s">
        <v>782</v>
      </c>
      <c r="P784" s="1" t="s">
        <v>23707</v>
      </c>
      <c r="Q784" s="1" t="s">
        <v>23707</v>
      </c>
      <c r="R784" s="1" t="s">
        <v>14482</v>
      </c>
      <c r="S784" s="1" t="s">
        <v>782</v>
      </c>
      <c r="T784" s="1"/>
      <c r="U784" s="1"/>
      <c r="V784" s="1" t="s">
        <v>14488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21136</v>
      </c>
      <c r="F785" s="1" t="s">
        <v>21908</v>
      </c>
      <c r="G785" s="1" t="s">
        <v>22671</v>
      </c>
      <c r="H785" s="1" t="s">
        <v>23400</v>
      </c>
      <c r="I785" s="1" t="s">
        <v>10703</v>
      </c>
      <c r="J785" s="1"/>
      <c r="K785" s="1" t="s">
        <v>23701</v>
      </c>
      <c r="L785" s="1" t="s">
        <v>783</v>
      </c>
      <c r="M785" s="1" t="s">
        <v>12374</v>
      </c>
      <c r="N785" s="1" t="s">
        <v>13263</v>
      </c>
      <c r="O785" s="1" t="s">
        <v>783</v>
      </c>
      <c r="P785" s="1" t="s">
        <v>23707</v>
      </c>
      <c r="Q785" s="1" t="s">
        <v>23707</v>
      </c>
      <c r="R785" s="1" t="s">
        <v>14482</v>
      </c>
      <c r="S785" s="1" t="s">
        <v>783</v>
      </c>
      <c r="T785" s="1"/>
      <c r="U785" s="1"/>
      <c r="V785" s="1" t="s">
        <v>14488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21137</v>
      </c>
      <c r="F786" s="1" t="s">
        <v>21909</v>
      </c>
      <c r="G786" s="1" t="s">
        <v>22672</v>
      </c>
      <c r="H786" s="1" t="s">
        <v>23401</v>
      </c>
      <c r="I786" s="1" t="s">
        <v>10704</v>
      </c>
      <c r="J786" s="1"/>
      <c r="K786" s="1" t="s">
        <v>23701</v>
      </c>
      <c r="L786" s="1" t="s">
        <v>784</v>
      </c>
      <c r="M786" s="1" t="s">
        <v>12375</v>
      </c>
      <c r="N786" s="1" t="s">
        <v>13263</v>
      </c>
      <c r="O786" s="1" t="s">
        <v>784</v>
      </c>
      <c r="P786" s="1" t="s">
        <v>23707</v>
      </c>
      <c r="Q786" s="1" t="s">
        <v>23707</v>
      </c>
      <c r="R786" s="1" t="s">
        <v>14482</v>
      </c>
      <c r="S786" s="1" t="s">
        <v>784</v>
      </c>
      <c r="T786" s="1"/>
      <c r="U786" s="1"/>
      <c r="V786" s="1" t="s">
        <v>14488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21138</v>
      </c>
      <c r="F787" s="1" t="s">
        <v>21910</v>
      </c>
      <c r="G787" s="1" t="s">
        <v>22673</v>
      </c>
      <c r="H787" s="1" t="s">
        <v>23402</v>
      </c>
      <c r="I787" s="1" t="s">
        <v>10705</v>
      </c>
      <c r="J787" s="1"/>
      <c r="K787" s="1" t="s">
        <v>23701</v>
      </c>
      <c r="L787" s="1" t="s">
        <v>785</v>
      </c>
      <c r="M787" s="1" t="s">
        <v>12376</v>
      </c>
      <c r="N787" s="1" t="s">
        <v>13263</v>
      </c>
      <c r="O787" s="1" t="s">
        <v>785</v>
      </c>
      <c r="P787" s="1" t="s">
        <v>23707</v>
      </c>
      <c r="Q787" s="1" t="s">
        <v>23707</v>
      </c>
      <c r="R787" s="1" t="s">
        <v>14482</v>
      </c>
      <c r="S787" s="1" t="s">
        <v>785</v>
      </c>
      <c r="T787" s="1"/>
      <c r="U787" s="1"/>
      <c r="V787" s="1" t="s">
        <v>14488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21139</v>
      </c>
      <c r="F788" s="1" t="s">
        <v>21911</v>
      </c>
      <c r="G788" s="1" t="s">
        <v>22674</v>
      </c>
      <c r="H788" s="1" t="s">
        <v>23403</v>
      </c>
      <c r="I788" s="1" t="s">
        <v>10706</v>
      </c>
      <c r="J788" s="1"/>
      <c r="K788" s="1" t="s">
        <v>23701</v>
      </c>
      <c r="L788" s="1" t="s">
        <v>786</v>
      </c>
      <c r="M788" s="1" t="s">
        <v>12377</v>
      </c>
      <c r="N788" s="1" t="s">
        <v>13263</v>
      </c>
      <c r="O788" s="1" t="s">
        <v>786</v>
      </c>
      <c r="P788" s="1" t="s">
        <v>23707</v>
      </c>
      <c r="Q788" s="1" t="s">
        <v>23707</v>
      </c>
      <c r="R788" s="1" t="s">
        <v>14482</v>
      </c>
      <c r="S788" s="1" t="s">
        <v>786</v>
      </c>
      <c r="T788" s="1"/>
      <c r="U788" s="1"/>
      <c r="V788" s="1" t="s">
        <v>14488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5827</v>
      </c>
      <c r="G789" s="1" t="s">
        <v>7473</v>
      </c>
      <c r="H789" s="1" t="s">
        <v>9056</v>
      </c>
      <c r="I789" s="1" t="s">
        <v>10707</v>
      </c>
      <c r="J789" s="1"/>
      <c r="K789" s="1" t="s">
        <v>23701</v>
      </c>
      <c r="L789" s="1" t="s">
        <v>787</v>
      </c>
      <c r="M789" s="1" t="s">
        <v>12378</v>
      </c>
      <c r="N789" s="1" t="s">
        <v>13263</v>
      </c>
      <c r="O789" s="1" t="s">
        <v>787</v>
      </c>
      <c r="P789" s="1" t="s">
        <v>23707</v>
      </c>
      <c r="Q789" s="1" t="s">
        <v>23707</v>
      </c>
      <c r="R789" s="1" t="s">
        <v>14482</v>
      </c>
      <c r="S789" s="1" t="s">
        <v>787</v>
      </c>
      <c r="T789" s="1"/>
      <c r="U789" s="1"/>
      <c r="V789" s="1" t="s">
        <v>14488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5828</v>
      </c>
      <c r="G790" s="1" t="s">
        <v>7474</v>
      </c>
      <c r="H790" s="1" t="s">
        <v>9057</v>
      </c>
      <c r="I790" s="1" t="s">
        <v>10708</v>
      </c>
      <c r="J790" s="1"/>
      <c r="K790" s="1" t="s">
        <v>23701</v>
      </c>
      <c r="L790" s="1" t="s">
        <v>788</v>
      </c>
      <c r="M790" s="1" t="s">
        <v>12379</v>
      </c>
      <c r="N790" s="1" t="s">
        <v>13263</v>
      </c>
      <c r="O790" s="1" t="s">
        <v>788</v>
      </c>
      <c r="P790" s="1" t="s">
        <v>23707</v>
      </c>
      <c r="Q790" s="1" t="s">
        <v>23707</v>
      </c>
      <c r="R790" s="1" t="s">
        <v>14482</v>
      </c>
      <c r="S790" s="1" t="s">
        <v>788</v>
      </c>
      <c r="T790" s="1"/>
      <c r="U790" s="1"/>
      <c r="V790" s="1" t="s">
        <v>14488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21140</v>
      </c>
      <c r="F791" s="1" t="s">
        <v>21912</v>
      </c>
      <c r="G791" s="1" t="s">
        <v>22675</v>
      </c>
      <c r="H791" s="1" t="s">
        <v>23404</v>
      </c>
      <c r="I791" s="1" t="s">
        <v>10709</v>
      </c>
      <c r="J791" s="1"/>
      <c r="K791" s="1" t="s">
        <v>23701</v>
      </c>
      <c r="L791" s="1" t="s">
        <v>789</v>
      </c>
      <c r="M791" s="1" t="s">
        <v>12380</v>
      </c>
      <c r="N791" s="1" t="s">
        <v>13263</v>
      </c>
      <c r="O791" s="1" t="s">
        <v>789</v>
      </c>
      <c r="P791" s="1" t="s">
        <v>23707</v>
      </c>
      <c r="Q791" s="1" t="s">
        <v>23707</v>
      </c>
      <c r="R791" s="1" t="s">
        <v>14482</v>
      </c>
      <c r="S791" s="1" t="s">
        <v>789</v>
      </c>
      <c r="T791" s="1"/>
      <c r="U791" s="1"/>
      <c r="V791" s="1" t="s">
        <v>14488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21141</v>
      </c>
      <c r="F792" s="1" t="s">
        <v>21913</v>
      </c>
      <c r="G792" s="1" t="s">
        <v>22676</v>
      </c>
      <c r="H792" s="1" t="s">
        <v>23405</v>
      </c>
      <c r="I792" s="1" t="s">
        <v>10710</v>
      </c>
      <c r="J792" s="1"/>
      <c r="K792" s="1" t="s">
        <v>23701</v>
      </c>
      <c r="L792" s="1" t="s">
        <v>790</v>
      </c>
      <c r="M792" s="1" t="s">
        <v>12381</v>
      </c>
      <c r="N792" s="1" t="s">
        <v>13263</v>
      </c>
      <c r="O792" s="1" t="s">
        <v>790</v>
      </c>
      <c r="P792" s="1" t="s">
        <v>23707</v>
      </c>
      <c r="Q792" s="1" t="s">
        <v>23707</v>
      </c>
      <c r="R792" s="1" t="s">
        <v>14482</v>
      </c>
      <c r="S792" s="1" t="s">
        <v>790</v>
      </c>
      <c r="T792" s="1"/>
      <c r="U792" s="1"/>
      <c r="V792" s="1" t="s">
        <v>14488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5831</v>
      </c>
      <c r="G793" s="1" t="s">
        <v>7477</v>
      </c>
      <c r="H793" s="1" t="s">
        <v>9059</v>
      </c>
      <c r="I793" s="1" t="s">
        <v>10711</v>
      </c>
      <c r="J793" s="1"/>
      <c r="K793" s="1" t="s">
        <v>23701</v>
      </c>
      <c r="L793" s="1" t="s">
        <v>791</v>
      </c>
      <c r="M793" s="1" t="s">
        <v>12382</v>
      </c>
      <c r="N793" s="1" t="s">
        <v>13263</v>
      </c>
      <c r="O793" s="1" t="s">
        <v>791</v>
      </c>
      <c r="P793" s="1" t="s">
        <v>23707</v>
      </c>
      <c r="Q793" s="1" t="s">
        <v>23707</v>
      </c>
      <c r="R793" s="1" t="s">
        <v>14482</v>
      </c>
      <c r="S793" s="1" t="s">
        <v>791</v>
      </c>
      <c r="T793" s="1"/>
      <c r="U793" s="1"/>
      <c r="V793" s="1" t="s">
        <v>14488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21142</v>
      </c>
      <c r="F794" s="1" t="s">
        <v>21914</v>
      </c>
      <c r="G794" s="1" t="s">
        <v>22677</v>
      </c>
      <c r="H794" s="1" t="s">
        <v>23406</v>
      </c>
      <c r="I794" s="1" t="s">
        <v>10712</v>
      </c>
      <c r="J794" s="1"/>
      <c r="K794" s="1" t="s">
        <v>23701</v>
      </c>
      <c r="L794" s="1" t="s">
        <v>792</v>
      </c>
      <c r="M794" s="1" t="s">
        <v>12383</v>
      </c>
      <c r="N794" s="1" t="s">
        <v>13263</v>
      </c>
      <c r="O794" s="1" t="s">
        <v>792</v>
      </c>
      <c r="P794" s="1" t="s">
        <v>23707</v>
      </c>
      <c r="Q794" s="1" t="s">
        <v>23707</v>
      </c>
      <c r="R794" s="1" t="s">
        <v>14482</v>
      </c>
      <c r="S794" s="1" t="s">
        <v>792</v>
      </c>
      <c r="T794" s="1"/>
      <c r="U794" s="1"/>
      <c r="V794" s="1" t="s">
        <v>14488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21143</v>
      </c>
      <c r="F795" s="1" t="s">
        <v>21915</v>
      </c>
      <c r="G795" s="1" t="s">
        <v>22678</v>
      </c>
      <c r="H795" s="1" t="s">
        <v>23407</v>
      </c>
      <c r="I795" s="1" t="s">
        <v>10713</v>
      </c>
      <c r="J795" s="1"/>
      <c r="K795" s="1" t="s">
        <v>23701</v>
      </c>
      <c r="L795" s="1" t="s">
        <v>793</v>
      </c>
      <c r="M795" s="1" t="s">
        <v>12384</v>
      </c>
      <c r="N795" s="1" t="s">
        <v>13263</v>
      </c>
      <c r="O795" s="1" t="s">
        <v>793</v>
      </c>
      <c r="P795" s="1" t="s">
        <v>23707</v>
      </c>
      <c r="Q795" s="1" t="s">
        <v>23707</v>
      </c>
      <c r="R795" s="1" t="s">
        <v>14482</v>
      </c>
      <c r="S795" s="1" t="s">
        <v>793</v>
      </c>
      <c r="T795" s="1"/>
      <c r="U795" s="1"/>
      <c r="V795" s="1" t="s">
        <v>14488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5834</v>
      </c>
      <c r="G796" s="1" t="s">
        <v>7480</v>
      </c>
      <c r="H796" s="1" t="s">
        <v>7480</v>
      </c>
      <c r="I796" s="1" t="s">
        <v>10714</v>
      </c>
      <c r="J796" s="1"/>
      <c r="K796" s="1" t="s">
        <v>23701</v>
      </c>
      <c r="L796" s="1" t="s">
        <v>794</v>
      </c>
      <c r="M796" s="1" t="s">
        <v>12385</v>
      </c>
      <c r="N796" s="1" t="s">
        <v>13263</v>
      </c>
      <c r="O796" s="1" t="s">
        <v>794</v>
      </c>
      <c r="P796" s="1" t="s">
        <v>23707</v>
      </c>
      <c r="Q796" s="1" t="s">
        <v>23707</v>
      </c>
      <c r="R796" s="1" t="s">
        <v>14482</v>
      </c>
      <c r="S796" s="1" t="s">
        <v>794</v>
      </c>
      <c r="T796" s="1"/>
      <c r="U796" s="1"/>
      <c r="V796" s="1" t="s">
        <v>14488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5835</v>
      </c>
      <c r="G797" s="1" t="s">
        <v>7481</v>
      </c>
      <c r="H797" s="1" t="s">
        <v>9062</v>
      </c>
      <c r="I797" s="1" t="s">
        <v>10715</v>
      </c>
      <c r="J797" s="1"/>
      <c r="K797" s="1" t="s">
        <v>23701</v>
      </c>
      <c r="L797" s="1" t="s">
        <v>795</v>
      </c>
      <c r="M797" s="1" t="s">
        <v>12386</v>
      </c>
      <c r="N797" s="1" t="s">
        <v>13263</v>
      </c>
      <c r="O797" s="1" t="s">
        <v>795</v>
      </c>
      <c r="P797" s="1" t="s">
        <v>23707</v>
      </c>
      <c r="Q797" s="1" t="s">
        <v>23707</v>
      </c>
      <c r="R797" s="1" t="s">
        <v>14482</v>
      </c>
      <c r="S797" s="1" t="s">
        <v>795</v>
      </c>
      <c r="T797" s="1"/>
      <c r="U797" s="1"/>
      <c r="V797" s="1" t="s">
        <v>14488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21144</v>
      </c>
      <c r="F798" s="1" t="s">
        <v>21916</v>
      </c>
      <c r="G798" s="1" t="s">
        <v>22679</v>
      </c>
      <c r="H798" s="1" t="s">
        <v>23408</v>
      </c>
      <c r="I798" s="1" t="s">
        <v>10716</v>
      </c>
      <c r="J798" s="1"/>
      <c r="K798" s="1" t="s">
        <v>23701</v>
      </c>
      <c r="L798" s="1" t="s">
        <v>796</v>
      </c>
      <c r="M798" s="1" t="s">
        <v>12387</v>
      </c>
      <c r="N798" s="1" t="s">
        <v>13263</v>
      </c>
      <c r="O798" s="1" t="s">
        <v>796</v>
      </c>
      <c r="P798" s="1" t="s">
        <v>23707</v>
      </c>
      <c r="Q798" s="1" t="s">
        <v>23707</v>
      </c>
      <c r="R798" s="1" t="s">
        <v>14482</v>
      </c>
      <c r="S798" s="1" t="s">
        <v>796</v>
      </c>
      <c r="T798" s="1"/>
      <c r="U798" s="1"/>
      <c r="V798" s="1" t="s">
        <v>14488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21145</v>
      </c>
      <c r="F799" s="1" t="s">
        <v>21917</v>
      </c>
      <c r="G799" s="1" t="s">
        <v>22680</v>
      </c>
      <c r="H799" s="1" t="s">
        <v>23409</v>
      </c>
      <c r="I799" s="1" t="s">
        <v>10717</v>
      </c>
      <c r="J799" s="1"/>
      <c r="K799" s="1" t="s">
        <v>23701</v>
      </c>
      <c r="L799" s="1" t="s">
        <v>797</v>
      </c>
      <c r="M799" s="1" t="s">
        <v>12388</v>
      </c>
      <c r="N799" s="1" t="s">
        <v>13263</v>
      </c>
      <c r="O799" s="1" t="s">
        <v>797</v>
      </c>
      <c r="P799" s="1" t="s">
        <v>23707</v>
      </c>
      <c r="Q799" s="1" t="s">
        <v>23707</v>
      </c>
      <c r="R799" s="1" t="s">
        <v>14482</v>
      </c>
      <c r="S799" s="1" t="s">
        <v>797</v>
      </c>
      <c r="T799" s="1"/>
      <c r="U799" s="1"/>
      <c r="V799" s="1" t="s">
        <v>14488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5838</v>
      </c>
      <c r="G800" s="1" t="s">
        <v>7484</v>
      </c>
      <c r="H800" s="1" t="s">
        <v>9065</v>
      </c>
      <c r="I800" s="1" t="s">
        <v>10718</v>
      </c>
      <c r="J800" s="1"/>
      <c r="K800" s="1" t="s">
        <v>23701</v>
      </c>
      <c r="L800" s="1" t="s">
        <v>798</v>
      </c>
      <c r="M800" s="1" t="s">
        <v>12389</v>
      </c>
      <c r="N800" s="1" t="s">
        <v>13263</v>
      </c>
      <c r="O800" s="1" t="s">
        <v>798</v>
      </c>
      <c r="P800" s="1" t="s">
        <v>23707</v>
      </c>
      <c r="Q800" s="1" t="s">
        <v>23707</v>
      </c>
      <c r="R800" s="1" t="s">
        <v>14482</v>
      </c>
      <c r="S800" s="1" t="s">
        <v>798</v>
      </c>
      <c r="T800" s="1"/>
      <c r="U800" s="1"/>
      <c r="V800" s="1" t="s">
        <v>14488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21146</v>
      </c>
      <c r="F801" s="1" t="s">
        <v>21918</v>
      </c>
      <c r="G801" s="1" t="s">
        <v>22681</v>
      </c>
      <c r="H801" s="1" t="s">
        <v>23410</v>
      </c>
      <c r="I801" s="1" t="s">
        <v>10719</v>
      </c>
      <c r="J801" s="1"/>
      <c r="K801" s="1" t="s">
        <v>23701</v>
      </c>
      <c r="L801" s="1" t="s">
        <v>799</v>
      </c>
      <c r="M801" s="1" t="s">
        <v>12390</v>
      </c>
      <c r="N801" s="1" t="s">
        <v>13263</v>
      </c>
      <c r="O801" s="1" t="s">
        <v>799</v>
      </c>
      <c r="P801" s="1" t="s">
        <v>23707</v>
      </c>
      <c r="Q801" s="1" t="s">
        <v>23707</v>
      </c>
      <c r="R801" s="1" t="s">
        <v>14482</v>
      </c>
      <c r="S801" s="1" t="s">
        <v>799</v>
      </c>
      <c r="T801" s="1"/>
      <c r="U801" s="1"/>
      <c r="V801" s="1" t="s">
        <v>14488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21147</v>
      </c>
      <c r="F802" s="1" t="s">
        <v>21919</v>
      </c>
      <c r="G802" s="1" t="s">
        <v>22682</v>
      </c>
      <c r="H802" s="1" t="s">
        <v>23411</v>
      </c>
      <c r="I802" s="1" t="s">
        <v>10720</v>
      </c>
      <c r="J802" s="1"/>
      <c r="K802" s="1" t="s">
        <v>23701</v>
      </c>
      <c r="L802" s="1" t="s">
        <v>800</v>
      </c>
      <c r="M802" s="1" t="s">
        <v>12391</v>
      </c>
      <c r="N802" s="1" t="s">
        <v>13263</v>
      </c>
      <c r="O802" s="1" t="s">
        <v>800</v>
      </c>
      <c r="P802" s="1" t="s">
        <v>23707</v>
      </c>
      <c r="Q802" s="1" t="s">
        <v>23707</v>
      </c>
      <c r="R802" s="1" t="s">
        <v>14482</v>
      </c>
      <c r="S802" s="1" t="s">
        <v>800</v>
      </c>
      <c r="T802" s="1"/>
      <c r="U802" s="1"/>
      <c r="V802" s="1" t="s">
        <v>14488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15122</v>
      </c>
      <c r="F803" s="1" t="s">
        <v>16208</v>
      </c>
      <c r="G803" s="1" t="s">
        <v>17289</v>
      </c>
      <c r="H803" s="1" t="s">
        <v>18314</v>
      </c>
      <c r="I803" s="1" t="s">
        <v>10721</v>
      </c>
      <c r="J803" s="1"/>
      <c r="K803" s="1" t="s">
        <v>23701</v>
      </c>
      <c r="L803" s="1" t="s">
        <v>801</v>
      </c>
      <c r="M803" s="1" t="s">
        <v>12392</v>
      </c>
      <c r="N803" s="1" t="s">
        <v>13263</v>
      </c>
      <c r="O803" s="1" t="s">
        <v>801</v>
      </c>
      <c r="P803" s="1" t="s">
        <v>23707</v>
      </c>
      <c r="Q803" s="1" t="s">
        <v>23707</v>
      </c>
      <c r="R803" s="1" t="s">
        <v>14482</v>
      </c>
      <c r="S803" s="1" t="s">
        <v>801</v>
      </c>
      <c r="T803" s="1"/>
      <c r="U803" s="1"/>
      <c r="V803" s="1" t="s">
        <v>14488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21148</v>
      </c>
      <c r="F804" s="1" t="s">
        <v>21920</v>
      </c>
      <c r="G804" s="1" t="s">
        <v>22683</v>
      </c>
      <c r="H804" s="1" t="s">
        <v>21920</v>
      </c>
      <c r="I804" s="1" t="s">
        <v>10722</v>
      </c>
      <c r="J804" s="1"/>
      <c r="K804" s="1" t="s">
        <v>23701</v>
      </c>
      <c r="L804" s="1" t="s">
        <v>802</v>
      </c>
      <c r="M804" s="1" t="s">
        <v>12393</v>
      </c>
      <c r="N804" s="1" t="s">
        <v>13263</v>
      </c>
      <c r="O804" s="1" t="s">
        <v>802</v>
      </c>
      <c r="P804" s="1" t="s">
        <v>23707</v>
      </c>
      <c r="Q804" s="1" t="s">
        <v>23707</v>
      </c>
      <c r="R804" s="1" t="s">
        <v>14482</v>
      </c>
      <c r="S804" s="1" t="s">
        <v>802</v>
      </c>
      <c r="T804" s="1"/>
      <c r="U804" s="1"/>
      <c r="V804" s="1" t="s">
        <v>14488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21149</v>
      </c>
      <c r="F805" s="1" t="s">
        <v>21921</v>
      </c>
      <c r="G805" s="1" t="s">
        <v>22684</v>
      </c>
      <c r="H805" s="1" t="s">
        <v>23412</v>
      </c>
      <c r="I805" s="1" t="s">
        <v>10723</v>
      </c>
      <c r="J805" s="1"/>
      <c r="K805" s="1" t="s">
        <v>23701</v>
      </c>
      <c r="L805" s="1" t="s">
        <v>803</v>
      </c>
      <c r="M805" s="1" t="s">
        <v>12394</v>
      </c>
      <c r="N805" s="1" t="s">
        <v>13263</v>
      </c>
      <c r="O805" s="1" t="s">
        <v>803</v>
      </c>
      <c r="P805" s="1" t="s">
        <v>23707</v>
      </c>
      <c r="Q805" s="1" t="s">
        <v>23707</v>
      </c>
      <c r="R805" s="1" t="s">
        <v>14482</v>
      </c>
      <c r="S805" s="1" t="s">
        <v>803</v>
      </c>
      <c r="T805" s="1"/>
      <c r="U805" s="1"/>
      <c r="V805" s="1" t="s">
        <v>14488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21150</v>
      </c>
      <c r="F806" s="1" t="s">
        <v>21922</v>
      </c>
      <c r="G806" s="1" t="s">
        <v>22685</v>
      </c>
      <c r="H806" s="1" t="s">
        <v>23413</v>
      </c>
      <c r="I806" s="1" t="s">
        <v>10724</v>
      </c>
      <c r="J806" s="1"/>
      <c r="K806" s="1" t="s">
        <v>23701</v>
      </c>
      <c r="L806" s="1" t="s">
        <v>804</v>
      </c>
      <c r="M806" s="1" t="s">
        <v>12395</v>
      </c>
      <c r="N806" s="1" t="s">
        <v>13263</v>
      </c>
      <c r="O806" s="1" t="s">
        <v>804</v>
      </c>
      <c r="P806" s="1" t="s">
        <v>23707</v>
      </c>
      <c r="Q806" s="1" t="s">
        <v>23707</v>
      </c>
      <c r="R806" s="1" t="s">
        <v>14482</v>
      </c>
      <c r="S806" s="1" t="s">
        <v>804</v>
      </c>
      <c r="T806" s="1"/>
      <c r="U806" s="1"/>
      <c r="V806" s="1" t="s">
        <v>14488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5845</v>
      </c>
      <c r="G807" s="1" t="s">
        <v>7491</v>
      </c>
      <c r="H807" s="1" t="s">
        <v>9071</v>
      </c>
      <c r="I807" s="1" t="s">
        <v>10725</v>
      </c>
      <c r="J807" s="1"/>
      <c r="K807" s="1" t="s">
        <v>23701</v>
      </c>
      <c r="L807" s="1" t="s">
        <v>805</v>
      </c>
      <c r="M807" s="1" t="s">
        <v>12396</v>
      </c>
      <c r="N807" s="1" t="s">
        <v>13263</v>
      </c>
      <c r="O807" s="1" t="s">
        <v>805</v>
      </c>
      <c r="P807" s="1" t="s">
        <v>23707</v>
      </c>
      <c r="Q807" s="1" t="s">
        <v>23707</v>
      </c>
      <c r="R807" s="1" t="s">
        <v>14482</v>
      </c>
      <c r="S807" s="1" t="s">
        <v>805</v>
      </c>
      <c r="T807" s="1"/>
      <c r="U807" s="1"/>
      <c r="V807" s="1" t="s">
        <v>14488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21151</v>
      </c>
      <c r="F808" s="1" t="s">
        <v>21923</v>
      </c>
      <c r="G808" s="1" t="s">
        <v>22686</v>
      </c>
      <c r="H808" s="1" t="s">
        <v>23414</v>
      </c>
      <c r="I808" s="1" t="s">
        <v>10726</v>
      </c>
      <c r="J808" s="1"/>
      <c r="K808" s="1" t="s">
        <v>23701</v>
      </c>
      <c r="L808" s="1" t="s">
        <v>806</v>
      </c>
      <c r="M808" s="1" t="s">
        <v>12397</v>
      </c>
      <c r="N808" s="1" t="s">
        <v>13263</v>
      </c>
      <c r="O808" s="1" t="s">
        <v>806</v>
      </c>
      <c r="P808" s="1" t="s">
        <v>23707</v>
      </c>
      <c r="Q808" s="1" t="s">
        <v>23707</v>
      </c>
      <c r="R808" s="1" t="s">
        <v>14482</v>
      </c>
      <c r="S808" s="1" t="s">
        <v>806</v>
      </c>
      <c r="T808" s="1"/>
      <c r="U808" s="1"/>
      <c r="V808" s="1" t="s">
        <v>14488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15128</v>
      </c>
      <c r="F809" s="1" t="s">
        <v>16214</v>
      </c>
      <c r="G809" s="1" t="s">
        <v>17295</v>
      </c>
      <c r="H809" s="1" t="s">
        <v>18319</v>
      </c>
      <c r="I809" s="1" t="s">
        <v>10727</v>
      </c>
      <c r="J809" s="1"/>
      <c r="K809" s="1" t="s">
        <v>23701</v>
      </c>
      <c r="L809" s="1" t="s">
        <v>807</v>
      </c>
      <c r="M809" s="1" t="s">
        <v>12398</v>
      </c>
      <c r="N809" s="1" t="s">
        <v>13263</v>
      </c>
      <c r="O809" s="1" t="s">
        <v>807</v>
      </c>
      <c r="P809" s="1" t="s">
        <v>23707</v>
      </c>
      <c r="Q809" s="1" t="s">
        <v>23707</v>
      </c>
      <c r="R809" s="1" t="s">
        <v>14482</v>
      </c>
      <c r="S809" s="1" t="s">
        <v>807</v>
      </c>
      <c r="T809" s="1"/>
      <c r="U809" s="1"/>
      <c r="V809" s="1" t="s">
        <v>14488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21152</v>
      </c>
      <c r="F810" s="1" t="s">
        <v>21924</v>
      </c>
      <c r="G810" s="1" t="s">
        <v>22687</v>
      </c>
      <c r="H810" s="1" t="s">
        <v>23415</v>
      </c>
      <c r="I810" s="1" t="s">
        <v>10728</v>
      </c>
      <c r="J810" s="1"/>
      <c r="K810" s="1" t="s">
        <v>23701</v>
      </c>
      <c r="L810" s="1" t="s">
        <v>808</v>
      </c>
      <c r="M810" s="1" t="s">
        <v>12399</v>
      </c>
      <c r="N810" s="1" t="s">
        <v>13263</v>
      </c>
      <c r="O810" s="1" t="s">
        <v>808</v>
      </c>
      <c r="P810" s="1" t="s">
        <v>23707</v>
      </c>
      <c r="Q810" s="1" t="s">
        <v>23707</v>
      </c>
      <c r="R810" s="1" t="s">
        <v>14482</v>
      </c>
      <c r="S810" s="1" t="s">
        <v>808</v>
      </c>
      <c r="T810" s="1"/>
      <c r="U810" s="1"/>
      <c r="V810" s="1" t="s">
        <v>14488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21153</v>
      </c>
      <c r="F811" s="1" t="s">
        <v>21925</v>
      </c>
      <c r="G811" s="1" t="s">
        <v>22688</v>
      </c>
      <c r="H811" s="1" t="s">
        <v>23416</v>
      </c>
      <c r="I811" s="1" t="s">
        <v>10729</v>
      </c>
      <c r="J811" s="1"/>
      <c r="K811" s="1" t="s">
        <v>23701</v>
      </c>
      <c r="L811" s="1" t="s">
        <v>809</v>
      </c>
      <c r="M811" s="1" t="s">
        <v>12400</v>
      </c>
      <c r="N811" s="1" t="s">
        <v>13263</v>
      </c>
      <c r="O811" s="1" t="s">
        <v>809</v>
      </c>
      <c r="P811" s="1" t="s">
        <v>23707</v>
      </c>
      <c r="Q811" s="1" t="s">
        <v>23707</v>
      </c>
      <c r="R811" s="1" t="s">
        <v>14482</v>
      </c>
      <c r="S811" s="1" t="s">
        <v>809</v>
      </c>
      <c r="T811" s="1"/>
      <c r="U811" s="1"/>
      <c r="V811" s="1" t="s">
        <v>14488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21154</v>
      </c>
      <c r="F812" s="1" t="s">
        <v>21926</v>
      </c>
      <c r="G812" s="1" t="s">
        <v>22689</v>
      </c>
      <c r="H812" s="1" t="s">
        <v>23417</v>
      </c>
      <c r="I812" s="1" t="s">
        <v>10730</v>
      </c>
      <c r="J812" s="1"/>
      <c r="K812" s="1" t="s">
        <v>23701</v>
      </c>
      <c r="L812" s="1" t="s">
        <v>810</v>
      </c>
      <c r="M812" s="1" t="s">
        <v>12401</v>
      </c>
      <c r="N812" s="1" t="s">
        <v>13263</v>
      </c>
      <c r="O812" s="1" t="s">
        <v>810</v>
      </c>
      <c r="P812" s="1" t="s">
        <v>23707</v>
      </c>
      <c r="Q812" s="1" t="s">
        <v>23707</v>
      </c>
      <c r="R812" s="1" t="s">
        <v>14482</v>
      </c>
      <c r="S812" s="1" t="s">
        <v>810</v>
      </c>
      <c r="T812" s="1"/>
      <c r="U812" s="1"/>
      <c r="V812" s="1" t="s">
        <v>14488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21155</v>
      </c>
      <c r="F813" s="1" t="s">
        <v>21927</v>
      </c>
      <c r="G813" s="1" t="s">
        <v>22690</v>
      </c>
      <c r="H813" s="1" t="s">
        <v>23418</v>
      </c>
      <c r="I813" s="1" t="s">
        <v>10731</v>
      </c>
      <c r="J813" s="1"/>
      <c r="K813" s="1" t="s">
        <v>23701</v>
      </c>
      <c r="L813" s="1" t="s">
        <v>811</v>
      </c>
      <c r="M813" s="1" t="s">
        <v>12402</v>
      </c>
      <c r="N813" s="1" t="s">
        <v>13263</v>
      </c>
      <c r="O813" s="1" t="s">
        <v>811</v>
      </c>
      <c r="P813" s="1" t="s">
        <v>23707</v>
      </c>
      <c r="Q813" s="1" t="s">
        <v>23707</v>
      </c>
      <c r="R813" s="1" t="s">
        <v>14482</v>
      </c>
      <c r="S813" s="1" t="s">
        <v>811</v>
      </c>
      <c r="T813" s="1"/>
      <c r="U813" s="1"/>
      <c r="V813" s="1" t="s">
        <v>14488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21156</v>
      </c>
      <c r="F814" s="1" t="s">
        <v>21928</v>
      </c>
      <c r="G814" s="1" t="s">
        <v>22691</v>
      </c>
      <c r="H814" s="1" t="s">
        <v>23419</v>
      </c>
      <c r="I814" s="1" t="s">
        <v>10732</v>
      </c>
      <c r="J814" s="1"/>
      <c r="K814" s="1" t="s">
        <v>23701</v>
      </c>
      <c r="L814" s="1" t="s">
        <v>812</v>
      </c>
      <c r="M814" s="1" t="s">
        <v>12403</v>
      </c>
      <c r="N814" s="1" t="s">
        <v>13263</v>
      </c>
      <c r="O814" s="1" t="s">
        <v>812</v>
      </c>
      <c r="P814" s="1" t="s">
        <v>23707</v>
      </c>
      <c r="Q814" s="1" t="s">
        <v>23707</v>
      </c>
      <c r="R814" s="1" t="s">
        <v>14482</v>
      </c>
      <c r="S814" s="1" t="s">
        <v>812</v>
      </c>
      <c r="T814" s="1"/>
      <c r="U814" s="1"/>
      <c r="V814" s="1" t="s">
        <v>14488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21157</v>
      </c>
      <c r="F815" s="1" t="s">
        <v>21929</v>
      </c>
      <c r="G815" s="1" t="s">
        <v>22692</v>
      </c>
      <c r="H815" s="1" t="s">
        <v>23420</v>
      </c>
      <c r="I815" s="1" t="s">
        <v>10733</v>
      </c>
      <c r="J815" s="1"/>
      <c r="K815" s="1" t="s">
        <v>23701</v>
      </c>
      <c r="L815" s="1" t="s">
        <v>813</v>
      </c>
      <c r="M815" s="1" t="s">
        <v>12404</v>
      </c>
      <c r="N815" s="1" t="s">
        <v>13263</v>
      </c>
      <c r="O815" s="1" t="s">
        <v>813</v>
      </c>
      <c r="P815" s="1" t="s">
        <v>23708</v>
      </c>
      <c r="Q815" s="1" t="s">
        <v>23807</v>
      </c>
      <c r="R815" s="1" t="s">
        <v>14482</v>
      </c>
      <c r="S815" s="1" t="s">
        <v>813</v>
      </c>
      <c r="T815" s="1" t="s">
        <v>24095</v>
      </c>
      <c r="U815" s="1"/>
      <c r="V815" s="1" t="s">
        <v>14488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21158</v>
      </c>
      <c r="F816" s="1" t="s">
        <v>21930</v>
      </c>
      <c r="G816" s="1" t="s">
        <v>22693</v>
      </c>
      <c r="H816" s="1" t="s">
        <v>23421</v>
      </c>
      <c r="I816" s="1" t="s">
        <v>10734</v>
      </c>
      <c r="J816" s="1"/>
      <c r="K816" s="1" t="s">
        <v>23701</v>
      </c>
      <c r="L816" s="1" t="s">
        <v>814</v>
      </c>
      <c r="M816" s="1" t="s">
        <v>12405</v>
      </c>
      <c r="N816" s="1" t="s">
        <v>13263</v>
      </c>
      <c r="O816" s="1" t="s">
        <v>814</v>
      </c>
      <c r="P816" s="1" t="s">
        <v>23708</v>
      </c>
      <c r="Q816" s="1" t="s">
        <v>23808</v>
      </c>
      <c r="R816" s="1" t="s">
        <v>14482</v>
      </c>
      <c r="S816" s="1" t="s">
        <v>814</v>
      </c>
      <c r="T816" s="1"/>
      <c r="U816" s="1"/>
      <c r="V816" s="1" t="s">
        <v>14488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5855</v>
      </c>
      <c r="G817" s="1" t="s">
        <v>7501</v>
      </c>
      <c r="H817" s="1" t="s">
        <v>9081</v>
      </c>
      <c r="I817" s="1" t="s">
        <v>10735</v>
      </c>
      <c r="J817" s="1"/>
      <c r="K817" s="1" t="s">
        <v>23701</v>
      </c>
      <c r="L817" s="1" t="s">
        <v>815</v>
      </c>
      <c r="M817" s="1" t="s">
        <v>12406</v>
      </c>
      <c r="N817" s="1" t="s">
        <v>13263</v>
      </c>
      <c r="O817" s="1" t="s">
        <v>815</v>
      </c>
      <c r="P817" s="1" t="s">
        <v>23708</v>
      </c>
      <c r="Q817" s="1" t="s">
        <v>23809</v>
      </c>
      <c r="R817" s="1" t="s">
        <v>14482</v>
      </c>
      <c r="S817" s="1" t="s">
        <v>815</v>
      </c>
      <c r="T817" s="1"/>
      <c r="U817" s="1"/>
      <c r="V817" s="1" t="s">
        <v>14488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21159</v>
      </c>
      <c r="F818" s="1" t="s">
        <v>21931</v>
      </c>
      <c r="G818" s="1" t="s">
        <v>22694</v>
      </c>
      <c r="H818" s="1" t="s">
        <v>23422</v>
      </c>
      <c r="I818" s="1" t="s">
        <v>10736</v>
      </c>
      <c r="J818" s="1"/>
      <c r="K818" s="1" t="s">
        <v>23701</v>
      </c>
      <c r="L818" s="1" t="s">
        <v>816</v>
      </c>
      <c r="M818" s="1" t="s">
        <v>12407</v>
      </c>
      <c r="N818" s="1" t="s">
        <v>13263</v>
      </c>
      <c r="O818" s="1" t="s">
        <v>816</v>
      </c>
      <c r="P818" s="1" t="s">
        <v>23708</v>
      </c>
      <c r="Q818" s="1" t="s">
        <v>23810</v>
      </c>
      <c r="R818" s="1" t="s">
        <v>14482</v>
      </c>
      <c r="S818" s="1" t="s">
        <v>816</v>
      </c>
      <c r="T818" s="1"/>
      <c r="U818" s="1"/>
      <c r="V818" s="1" t="s">
        <v>14488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15138</v>
      </c>
      <c r="F819" s="1" t="s">
        <v>16224</v>
      </c>
      <c r="G819" s="1" t="s">
        <v>17305</v>
      </c>
      <c r="H819" s="1" t="s">
        <v>18329</v>
      </c>
      <c r="I819" s="1" t="s">
        <v>10737</v>
      </c>
      <c r="J819" s="1"/>
      <c r="K819" s="1" t="s">
        <v>23701</v>
      </c>
      <c r="L819" s="1" t="s">
        <v>817</v>
      </c>
      <c r="M819" s="1" t="s">
        <v>12408</v>
      </c>
      <c r="N819" s="1" t="s">
        <v>13263</v>
      </c>
      <c r="O819" s="1" t="s">
        <v>817</v>
      </c>
      <c r="P819" s="1" t="s">
        <v>23708</v>
      </c>
      <c r="Q819" s="1" t="s">
        <v>23811</v>
      </c>
      <c r="R819" s="1" t="s">
        <v>14482</v>
      </c>
      <c r="S819" s="1" t="s">
        <v>817</v>
      </c>
      <c r="T819" s="1"/>
      <c r="U819" s="1"/>
      <c r="V819" s="1" t="s">
        <v>14488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21160</v>
      </c>
      <c r="F820" s="1" t="s">
        <v>21932</v>
      </c>
      <c r="G820" s="1" t="s">
        <v>22695</v>
      </c>
      <c r="H820" s="1" t="s">
        <v>23423</v>
      </c>
      <c r="I820" s="1" t="s">
        <v>10738</v>
      </c>
      <c r="J820" s="1"/>
      <c r="K820" s="1" t="s">
        <v>23701</v>
      </c>
      <c r="L820" s="1" t="s">
        <v>818</v>
      </c>
      <c r="M820" s="1" t="s">
        <v>12409</v>
      </c>
      <c r="N820" s="1" t="s">
        <v>13263</v>
      </c>
      <c r="O820" s="1" t="s">
        <v>818</v>
      </c>
      <c r="P820" s="1" t="s">
        <v>23708</v>
      </c>
      <c r="Q820" s="1" t="s">
        <v>23812</v>
      </c>
      <c r="R820" s="1" t="s">
        <v>14482</v>
      </c>
      <c r="S820" s="1" t="s">
        <v>818</v>
      </c>
      <c r="T820" s="1"/>
      <c r="U820" s="1"/>
      <c r="V820" s="1" t="s">
        <v>14488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21161</v>
      </c>
      <c r="F821" s="1" t="s">
        <v>21933</v>
      </c>
      <c r="G821" s="1" t="s">
        <v>22696</v>
      </c>
      <c r="H821" s="1" t="s">
        <v>23424</v>
      </c>
      <c r="I821" s="1" t="s">
        <v>10739</v>
      </c>
      <c r="J821" s="1"/>
      <c r="K821" s="1" t="s">
        <v>23701</v>
      </c>
      <c r="L821" s="1" t="s">
        <v>819</v>
      </c>
      <c r="M821" s="1" t="s">
        <v>12410</v>
      </c>
      <c r="N821" s="1" t="s">
        <v>13263</v>
      </c>
      <c r="O821" s="1" t="s">
        <v>819</v>
      </c>
      <c r="P821" s="1" t="s">
        <v>23708</v>
      </c>
      <c r="Q821" s="1" t="s">
        <v>23813</v>
      </c>
      <c r="R821" s="1" t="s">
        <v>14482</v>
      </c>
      <c r="S821" s="1" t="s">
        <v>819</v>
      </c>
      <c r="T821" s="1"/>
      <c r="U821" s="1"/>
      <c r="V821" s="1" t="s">
        <v>14488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21162</v>
      </c>
      <c r="F822" s="1" t="s">
        <v>21934</v>
      </c>
      <c r="G822" s="1" t="s">
        <v>22697</v>
      </c>
      <c r="H822" s="1" t="s">
        <v>23425</v>
      </c>
      <c r="I822" s="1" t="s">
        <v>10740</v>
      </c>
      <c r="J822" s="1"/>
      <c r="K822" s="1" t="s">
        <v>23701</v>
      </c>
      <c r="L822" s="1" t="s">
        <v>820</v>
      </c>
      <c r="M822" s="1" t="s">
        <v>12411</v>
      </c>
      <c r="N822" s="1" t="s">
        <v>13263</v>
      </c>
      <c r="O822" s="1" t="s">
        <v>820</v>
      </c>
      <c r="P822" s="1" t="s">
        <v>23708</v>
      </c>
      <c r="Q822" s="1" t="s">
        <v>23814</v>
      </c>
      <c r="R822" s="1" t="s">
        <v>14482</v>
      </c>
      <c r="S822" s="1" t="s">
        <v>820</v>
      </c>
      <c r="T822" s="1"/>
      <c r="U822" s="1"/>
      <c r="V822" s="1" t="s">
        <v>14488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21163</v>
      </c>
      <c r="F823" s="1" t="s">
        <v>21935</v>
      </c>
      <c r="G823" s="1" t="s">
        <v>22698</v>
      </c>
      <c r="H823" s="1" t="s">
        <v>23426</v>
      </c>
      <c r="I823" s="1" t="s">
        <v>10741</v>
      </c>
      <c r="J823" s="1"/>
      <c r="K823" s="1" t="s">
        <v>23701</v>
      </c>
      <c r="L823" s="1" t="s">
        <v>821</v>
      </c>
      <c r="M823" s="1" t="s">
        <v>12412</v>
      </c>
      <c r="N823" s="1" t="s">
        <v>13263</v>
      </c>
      <c r="O823" s="1" t="s">
        <v>821</v>
      </c>
      <c r="P823" s="1" t="s">
        <v>23708</v>
      </c>
      <c r="Q823" s="1" t="s">
        <v>23815</v>
      </c>
      <c r="R823" s="1" t="s">
        <v>14482</v>
      </c>
      <c r="S823" s="1" t="s">
        <v>821</v>
      </c>
      <c r="T823" s="1"/>
      <c r="U823" s="1"/>
      <c r="V823" s="1" t="s">
        <v>14488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21164</v>
      </c>
      <c r="F824" s="1" t="s">
        <v>21936</v>
      </c>
      <c r="G824" s="1" t="s">
        <v>22699</v>
      </c>
      <c r="H824" s="1" t="s">
        <v>23427</v>
      </c>
      <c r="I824" s="1" t="s">
        <v>10742</v>
      </c>
      <c r="J824" s="1"/>
      <c r="K824" s="1" t="s">
        <v>23701</v>
      </c>
      <c r="L824" s="1" t="s">
        <v>822</v>
      </c>
      <c r="M824" s="1" t="s">
        <v>12413</v>
      </c>
      <c r="N824" s="1" t="s">
        <v>13263</v>
      </c>
      <c r="O824" s="1" t="s">
        <v>822</v>
      </c>
      <c r="P824" s="1" t="s">
        <v>23708</v>
      </c>
      <c r="Q824" s="1" t="s">
        <v>23816</v>
      </c>
      <c r="R824" s="1" t="s">
        <v>14482</v>
      </c>
      <c r="S824" s="1" t="s">
        <v>822</v>
      </c>
      <c r="T824" s="1"/>
      <c r="U824" s="1"/>
      <c r="V824" s="1" t="s">
        <v>14488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5863</v>
      </c>
      <c r="G825" s="1" t="s">
        <v>7509</v>
      </c>
      <c r="H825" s="1" t="s">
        <v>9089</v>
      </c>
      <c r="I825" s="1" t="s">
        <v>10743</v>
      </c>
      <c r="J825" s="1"/>
      <c r="K825" s="1" t="s">
        <v>23701</v>
      </c>
      <c r="L825" s="1" t="s">
        <v>823</v>
      </c>
      <c r="M825" s="1" t="s">
        <v>12414</v>
      </c>
      <c r="N825" s="1" t="s">
        <v>13263</v>
      </c>
      <c r="O825" s="1" t="s">
        <v>823</v>
      </c>
      <c r="P825" s="1" t="s">
        <v>23708</v>
      </c>
      <c r="Q825" s="1" t="s">
        <v>23817</v>
      </c>
      <c r="R825" s="1" t="s">
        <v>14482</v>
      </c>
      <c r="S825" s="1" t="s">
        <v>823</v>
      </c>
      <c r="T825" s="1"/>
      <c r="U825" s="1"/>
      <c r="V825" s="1" t="s">
        <v>14488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15142</v>
      </c>
      <c r="F826" s="1" t="s">
        <v>16228</v>
      </c>
      <c r="G826" s="1" t="s">
        <v>17309</v>
      </c>
      <c r="H826" s="1" t="s">
        <v>18333</v>
      </c>
      <c r="I826" s="1" t="s">
        <v>10744</v>
      </c>
      <c r="J826" s="1"/>
      <c r="K826" s="1" t="s">
        <v>23701</v>
      </c>
      <c r="L826" s="1" t="s">
        <v>824</v>
      </c>
      <c r="M826" s="1" t="s">
        <v>12415</v>
      </c>
      <c r="N826" s="1" t="s">
        <v>13263</v>
      </c>
      <c r="O826" s="1" t="s">
        <v>824</v>
      </c>
      <c r="P826" s="1" t="s">
        <v>23708</v>
      </c>
      <c r="Q826" s="1" t="s">
        <v>23818</v>
      </c>
      <c r="R826" s="1" t="s">
        <v>14482</v>
      </c>
      <c r="S826" s="1" t="s">
        <v>824</v>
      </c>
      <c r="T826" s="1"/>
      <c r="U826" s="1"/>
      <c r="V826" s="1" t="s">
        <v>14488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5865</v>
      </c>
      <c r="G827" s="1" t="s">
        <v>4211</v>
      </c>
      <c r="H827" s="1" t="s">
        <v>9091</v>
      </c>
      <c r="I827" s="1" t="s">
        <v>10745</v>
      </c>
      <c r="J827" s="1"/>
      <c r="K827" s="1" t="s">
        <v>23701</v>
      </c>
      <c r="L827" s="1" t="s">
        <v>825</v>
      </c>
      <c r="M827" s="1" t="s">
        <v>12416</v>
      </c>
      <c r="N827" s="1" t="s">
        <v>13263</v>
      </c>
      <c r="O827" s="1" t="s">
        <v>825</v>
      </c>
      <c r="P827" s="1" t="s">
        <v>23708</v>
      </c>
      <c r="Q827" s="1" t="s">
        <v>23819</v>
      </c>
      <c r="R827" s="1" t="s">
        <v>14482</v>
      </c>
      <c r="S827" s="1" t="s">
        <v>825</v>
      </c>
      <c r="T827" s="1"/>
      <c r="U827" s="1"/>
      <c r="V827" s="1" t="s">
        <v>14488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15144</v>
      </c>
      <c r="F828" s="1" t="s">
        <v>16230</v>
      </c>
      <c r="G828" s="1" t="s">
        <v>17310</v>
      </c>
      <c r="H828" s="1" t="s">
        <v>18335</v>
      </c>
      <c r="I828" s="1" t="s">
        <v>10746</v>
      </c>
      <c r="J828" s="1"/>
      <c r="K828" s="1" t="s">
        <v>23701</v>
      </c>
      <c r="L828" s="1" t="s">
        <v>826</v>
      </c>
      <c r="M828" s="1" t="s">
        <v>12417</v>
      </c>
      <c r="N828" s="1" t="s">
        <v>13263</v>
      </c>
      <c r="O828" s="1" t="s">
        <v>826</v>
      </c>
      <c r="P828" s="1" t="s">
        <v>23708</v>
      </c>
      <c r="Q828" s="1" t="s">
        <v>23820</v>
      </c>
      <c r="R828" s="1" t="s">
        <v>14482</v>
      </c>
      <c r="S828" s="1" t="s">
        <v>826</v>
      </c>
      <c r="T828" s="1"/>
      <c r="U828" s="1"/>
      <c r="V828" s="1" t="s">
        <v>14488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15145</v>
      </c>
      <c r="F829" s="1" t="s">
        <v>16231</v>
      </c>
      <c r="G829" s="1" t="s">
        <v>17311</v>
      </c>
      <c r="H829" s="1" t="s">
        <v>18336</v>
      </c>
      <c r="I829" s="1" t="s">
        <v>10747</v>
      </c>
      <c r="J829" s="1"/>
      <c r="K829" s="1" t="s">
        <v>23701</v>
      </c>
      <c r="L829" s="1" t="s">
        <v>827</v>
      </c>
      <c r="M829" s="1" t="s">
        <v>12418</v>
      </c>
      <c r="N829" s="1" t="s">
        <v>13263</v>
      </c>
      <c r="O829" s="1" t="s">
        <v>827</v>
      </c>
      <c r="P829" s="1" t="s">
        <v>23708</v>
      </c>
      <c r="Q829" s="1" t="s">
        <v>23821</v>
      </c>
      <c r="R829" s="1" t="s">
        <v>14482</v>
      </c>
      <c r="S829" s="1" t="s">
        <v>827</v>
      </c>
      <c r="T829" s="1"/>
      <c r="U829" s="1"/>
      <c r="V829" s="1" t="s">
        <v>14488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21165</v>
      </c>
      <c r="F830" s="1" t="s">
        <v>21937</v>
      </c>
      <c r="G830" s="1" t="s">
        <v>22700</v>
      </c>
      <c r="H830" s="1" t="s">
        <v>23428</v>
      </c>
      <c r="I830" s="1" t="s">
        <v>10748</v>
      </c>
      <c r="J830" s="1"/>
      <c r="K830" s="1" t="s">
        <v>23701</v>
      </c>
      <c r="L830" s="1" t="s">
        <v>828</v>
      </c>
      <c r="M830" s="1" t="s">
        <v>12419</v>
      </c>
      <c r="N830" s="1" t="s">
        <v>13263</v>
      </c>
      <c r="O830" s="1" t="s">
        <v>828</v>
      </c>
      <c r="P830" s="1" t="s">
        <v>23708</v>
      </c>
      <c r="Q830" s="1" t="s">
        <v>23822</v>
      </c>
      <c r="R830" s="1" t="s">
        <v>14482</v>
      </c>
      <c r="S830" s="1" t="s">
        <v>828</v>
      </c>
      <c r="T830" s="1"/>
      <c r="U830" s="1"/>
      <c r="V830" s="1" t="s">
        <v>14488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5869</v>
      </c>
      <c r="G831" s="1" t="s">
        <v>7514</v>
      </c>
      <c r="H831" s="1" t="s">
        <v>9095</v>
      </c>
      <c r="I831" s="1" t="s">
        <v>10749</v>
      </c>
      <c r="J831" s="1"/>
      <c r="K831" s="1" t="s">
        <v>23701</v>
      </c>
      <c r="L831" s="1" t="s">
        <v>829</v>
      </c>
      <c r="M831" s="1" t="s">
        <v>12420</v>
      </c>
      <c r="N831" s="1" t="s">
        <v>13263</v>
      </c>
      <c r="O831" s="1" t="s">
        <v>829</v>
      </c>
      <c r="P831" s="1" t="s">
        <v>23708</v>
      </c>
      <c r="Q831" s="1" t="s">
        <v>23823</v>
      </c>
      <c r="R831" s="1" t="s">
        <v>14482</v>
      </c>
      <c r="S831" s="1" t="s">
        <v>829</v>
      </c>
      <c r="T831" s="1"/>
      <c r="U831" s="1"/>
      <c r="V831" s="1" t="s">
        <v>14488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21166</v>
      </c>
      <c r="F832" s="1" t="s">
        <v>21938</v>
      </c>
      <c r="G832" s="1" t="s">
        <v>22701</v>
      </c>
      <c r="H832" s="1" t="s">
        <v>23429</v>
      </c>
      <c r="I832" s="1" t="s">
        <v>10750</v>
      </c>
      <c r="J832" s="1"/>
      <c r="K832" s="1" t="s">
        <v>23701</v>
      </c>
      <c r="L832" s="1" t="s">
        <v>830</v>
      </c>
      <c r="M832" s="1" t="s">
        <v>12421</v>
      </c>
      <c r="N832" s="1" t="s">
        <v>13263</v>
      </c>
      <c r="O832" s="1" t="s">
        <v>830</v>
      </c>
      <c r="P832" s="1" t="s">
        <v>23708</v>
      </c>
      <c r="Q832" s="1" t="s">
        <v>23824</v>
      </c>
      <c r="R832" s="1" t="s">
        <v>14482</v>
      </c>
      <c r="S832" s="1" t="s">
        <v>830</v>
      </c>
      <c r="T832" s="1"/>
      <c r="U832" s="1"/>
      <c r="V832" s="1" t="s">
        <v>14488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5871</v>
      </c>
      <c r="G833" s="1" t="s">
        <v>7516</v>
      </c>
      <c r="H833" s="1" t="s">
        <v>9097</v>
      </c>
      <c r="I833" s="1" t="s">
        <v>10751</v>
      </c>
      <c r="J833" s="1"/>
      <c r="K833" s="1" t="s">
        <v>23701</v>
      </c>
      <c r="L833" s="1" t="s">
        <v>831</v>
      </c>
      <c r="M833" s="1" t="s">
        <v>12422</v>
      </c>
      <c r="N833" s="1" t="s">
        <v>13263</v>
      </c>
      <c r="O833" s="1" t="s">
        <v>831</v>
      </c>
      <c r="P833" s="1" t="s">
        <v>23708</v>
      </c>
      <c r="Q833" s="1" t="s">
        <v>23825</v>
      </c>
      <c r="R833" s="1" t="s">
        <v>14482</v>
      </c>
      <c r="S833" s="1" t="s">
        <v>831</v>
      </c>
      <c r="T833" s="1"/>
      <c r="U833" s="1"/>
      <c r="V833" s="1" t="s">
        <v>14488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15150</v>
      </c>
      <c r="F834" s="1" t="s">
        <v>16236</v>
      </c>
      <c r="G834" s="1" t="s">
        <v>17316</v>
      </c>
      <c r="H834" s="1" t="s">
        <v>18341</v>
      </c>
      <c r="I834" s="1" t="s">
        <v>10752</v>
      </c>
      <c r="J834" s="1"/>
      <c r="K834" s="1" t="s">
        <v>23701</v>
      </c>
      <c r="L834" s="1" t="s">
        <v>832</v>
      </c>
      <c r="M834" s="1" t="s">
        <v>12423</v>
      </c>
      <c r="N834" s="1" t="s">
        <v>13263</v>
      </c>
      <c r="O834" s="1" t="s">
        <v>832</v>
      </c>
      <c r="P834" s="1" t="s">
        <v>23708</v>
      </c>
      <c r="Q834" s="1" t="s">
        <v>23826</v>
      </c>
      <c r="R834" s="1" t="s">
        <v>14482</v>
      </c>
      <c r="S834" s="1" t="s">
        <v>832</v>
      </c>
      <c r="T834" s="1"/>
      <c r="U834" s="1"/>
      <c r="V834" s="1" t="s">
        <v>14488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15151</v>
      </c>
      <c r="F835" s="1" t="s">
        <v>16237</v>
      </c>
      <c r="G835" s="1" t="s">
        <v>17317</v>
      </c>
      <c r="H835" s="1" t="s">
        <v>18342</v>
      </c>
      <c r="I835" s="1" t="s">
        <v>10753</v>
      </c>
      <c r="J835" s="1"/>
      <c r="K835" s="1" t="s">
        <v>23701</v>
      </c>
      <c r="L835" s="1" t="s">
        <v>833</v>
      </c>
      <c r="M835" s="1" t="s">
        <v>12424</v>
      </c>
      <c r="N835" s="1" t="s">
        <v>13263</v>
      </c>
      <c r="O835" s="1" t="s">
        <v>833</v>
      </c>
      <c r="P835" s="1" t="s">
        <v>23708</v>
      </c>
      <c r="Q835" s="1" t="s">
        <v>23827</v>
      </c>
      <c r="R835" s="1" t="s">
        <v>14482</v>
      </c>
      <c r="S835" s="1" t="s">
        <v>833</v>
      </c>
      <c r="T835" s="1"/>
      <c r="U835" s="1"/>
      <c r="V835" s="1" t="s">
        <v>14488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21167</v>
      </c>
      <c r="F836" s="1" t="s">
        <v>21167</v>
      </c>
      <c r="G836" s="1" t="s">
        <v>22702</v>
      </c>
      <c r="H836" s="1" t="s">
        <v>23430</v>
      </c>
      <c r="I836" s="1" t="s">
        <v>10754</v>
      </c>
      <c r="J836" s="1"/>
      <c r="K836" s="1" t="s">
        <v>23701</v>
      </c>
      <c r="L836" s="1" t="s">
        <v>834</v>
      </c>
      <c r="M836" s="1" t="s">
        <v>12425</v>
      </c>
      <c r="N836" s="1" t="s">
        <v>13263</v>
      </c>
      <c r="O836" s="1" t="s">
        <v>834</v>
      </c>
      <c r="P836" s="1" t="s">
        <v>23708</v>
      </c>
      <c r="Q836" s="1" t="s">
        <v>23828</v>
      </c>
      <c r="R836" s="1" t="s">
        <v>14482</v>
      </c>
      <c r="S836" s="1" t="s">
        <v>834</v>
      </c>
      <c r="T836" s="1"/>
      <c r="U836" s="1"/>
      <c r="V836" s="1" t="s">
        <v>14488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21168</v>
      </c>
      <c r="F837" s="1" t="s">
        <v>21939</v>
      </c>
      <c r="G837" s="1" t="s">
        <v>22703</v>
      </c>
      <c r="H837" s="1" t="s">
        <v>23431</v>
      </c>
      <c r="I837" s="1" t="s">
        <v>10755</v>
      </c>
      <c r="J837" s="1"/>
      <c r="K837" s="1" t="s">
        <v>23701</v>
      </c>
      <c r="L837" s="1" t="s">
        <v>835</v>
      </c>
      <c r="M837" s="1" t="s">
        <v>12426</v>
      </c>
      <c r="N837" s="1" t="s">
        <v>13263</v>
      </c>
      <c r="O837" s="1" t="s">
        <v>835</v>
      </c>
      <c r="P837" s="1" t="s">
        <v>23708</v>
      </c>
      <c r="Q837" s="1" t="s">
        <v>23829</v>
      </c>
      <c r="R837" s="1" t="s">
        <v>14482</v>
      </c>
      <c r="S837" s="1" t="s">
        <v>835</v>
      </c>
      <c r="T837" s="1"/>
      <c r="U837" s="1"/>
      <c r="V837" s="1" t="s">
        <v>14488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5875</v>
      </c>
      <c r="G838" s="1" t="s">
        <v>7521</v>
      </c>
      <c r="H838" s="1" t="s">
        <v>9102</v>
      </c>
      <c r="I838" s="1" t="s">
        <v>10756</v>
      </c>
      <c r="J838" s="1"/>
      <c r="K838" s="1" t="s">
        <v>23701</v>
      </c>
      <c r="L838" s="1" t="s">
        <v>836</v>
      </c>
      <c r="M838" s="1" t="s">
        <v>12427</v>
      </c>
      <c r="N838" s="1" t="s">
        <v>13263</v>
      </c>
      <c r="O838" s="1" t="s">
        <v>836</v>
      </c>
      <c r="P838" s="1" t="s">
        <v>23708</v>
      </c>
      <c r="Q838" s="1" t="s">
        <v>23830</v>
      </c>
      <c r="R838" s="1" t="s">
        <v>14482</v>
      </c>
      <c r="S838" s="1" t="s">
        <v>836</v>
      </c>
      <c r="T838" s="1"/>
      <c r="U838" s="1"/>
      <c r="V838" s="1" t="s">
        <v>14488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15154</v>
      </c>
      <c r="F839" s="1" t="s">
        <v>16240</v>
      </c>
      <c r="G839" s="1" t="s">
        <v>17320</v>
      </c>
      <c r="H839" s="1" t="s">
        <v>18345</v>
      </c>
      <c r="I839" s="1" t="s">
        <v>10757</v>
      </c>
      <c r="J839" s="1"/>
      <c r="K839" s="1" t="s">
        <v>23701</v>
      </c>
      <c r="L839" s="1" t="s">
        <v>837</v>
      </c>
      <c r="M839" s="1" t="s">
        <v>12428</v>
      </c>
      <c r="N839" s="1" t="s">
        <v>13263</v>
      </c>
      <c r="O839" s="1" t="s">
        <v>837</v>
      </c>
      <c r="P839" s="1" t="s">
        <v>23708</v>
      </c>
      <c r="Q839" s="1" t="s">
        <v>23831</v>
      </c>
      <c r="R839" s="1" t="s">
        <v>14482</v>
      </c>
      <c r="S839" s="1" t="s">
        <v>837</v>
      </c>
      <c r="T839" s="1"/>
      <c r="U839" s="1"/>
      <c r="V839" s="1" t="s">
        <v>14488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5877</v>
      </c>
      <c r="G840" s="1" t="s">
        <v>7523</v>
      </c>
      <c r="H840" s="1" t="s">
        <v>9097</v>
      </c>
      <c r="I840" s="1" t="s">
        <v>10758</v>
      </c>
      <c r="J840" s="1"/>
      <c r="K840" s="1" t="s">
        <v>23701</v>
      </c>
      <c r="L840" s="1" t="s">
        <v>838</v>
      </c>
      <c r="M840" s="1" t="s">
        <v>12429</v>
      </c>
      <c r="N840" s="1" t="s">
        <v>13263</v>
      </c>
      <c r="O840" s="1" t="s">
        <v>838</v>
      </c>
      <c r="P840" s="1" t="s">
        <v>23708</v>
      </c>
      <c r="Q840" s="1" t="s">
        <v>23825</v>
      </c>
      <c r="R840" s="1" t="s">
        <v>14482</v>
      </c>
      <c r="S840" s="1" t="s">
        <v>838</v>
      </c>
      <c r="T840" s="1"/>
      <c r="U840" s="1"/>
      <c r="V840" s="1" t="s">
        <v>14488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21169</v>
      </c>
      <c r="F841" s="1" t="s">
        <v>21940</v>
      </c>
      <c r="G841" s="1" t="s">
        <v>22704</v>
      </c>
      <c r="H841" s="1" t="s">
        <v>23432</v>
      </c>
      <c r="I841" s="1" t="s">
        <v>10759</v>
      </c>
      <c r="J841" s="1"/>
      <c r="K841" s="1" t="s">
        <v>23701</v>
      </c>
      <c r="L841" s="1" t="s">
        <v>839</v>
      </c>
      <c r="M841" s="1" t="s">
        <v>12430</v>
      </c>
      <c r="N841" s="1" t="s">
        <v>13263</v>
      </c>
      <c r="O841" s="1" t="s">
        <v>839</v>
      </c>
      <c r="P841" s="1" t="s">
        <v>23708</v>
      </c>
      <c r="Q841" s="1" t="s">
        <v>23832</v>
      </c>
      <c r="R841" s="1" t="s">
        <v>14482</v>
      </c>
      <c r="S841" s="1" t="s">
        <v>839</v>
      </c>
      <c r="T841" s="1"/>
      <c r="U841" s="1"/>
      <c r="V841" s="1" t="s">
        <v>14488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5879</v>
      </c>
      <c r="G842" s="1" t="s">
        <v>7525</v>
      </c>
      <c r="H842" s="1" t="s">
        <v>9105</v>
      </c>
      <c r="I842" s="1" t="s">
        <v>10760</v>
      </c>
      <c r="J842" s="1"/>
      <c r="K842" s="1" t="s">
        <v>23701</v>
      </c>
      <c r="L842" s="1" t="s">
        <v>840</v>
      </c>
      <c r="M842" s="1" t="s">
        <v>12431</v>
      </c>
      <c r="N842" s="1" t="s">
        <v>13263</v>
      </c>
      <c r="O842" s="1" t="s">
        <v>840</v>
      </c>
      <c r="P842" s="1" t="s">
        <v>23708</v>
      </c>
      <c r="Q842" s="1" t="s">
        <v>23833</v>
      </c>
      <c r="R842" s="1" t="s">
        <v>14482</v>
      </c>
      <c r="S842" s="1" t="s">
        <v>840</v>
      </c>
      <c r="T842" s="1"/>
      <c r="U842" s="1"/>
      <c r="V842" s="1" t="s">
        <v>14488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5880</v>
      </c>
      <c r="G843" s="1" t="s">
        <v>7526</v>
      </c>
      <c r="H843" s="1" t="s">
        <v>9106</v>
      </c>
      <c r="I843" s="1" t="s">
        <v>10761</v>
      </c>
      <c r="J843" s="1"/>
      <c r="K843" s="1" t="s">
        <v>23701</v>
      </c>
      <c r="L843" s="1" t="s">
        <v>841</v>
      </c>
      <c r="M843" s="1" t="s">
        <v>12432</v>
      </c>
      <c r="N843" s="1" t="s">
        <v>13263</v>
      </c>
      <c r="O843" s="1" t="s">
        <v>841</v>
      </c>
      <c r="P843" s="1" t="s">
        <v>23708</v>
      </c>
      <c r="Q843" s="1" t="s">
        <v>23834</v>
      </c>
      <c r="R843" s="1" t="s">
        <v>14482</v>
      </c>
      <c r="S843" s="1" t="s">
        <v>841</v>
      </c>
      <c r="T843" s="1"/>
      <c r="U843" s="1"/>
      <c r="V843" s="1" t="s">
        <v>14488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21170</v>
      </c>
      <c r="F844" s="1" t="s">
        <v>21941</v>
      </c>
      <c r="G844" s="1" t="s">
        <v>22705</v>
      </c>
      <c r="H844" s="1" t="s">
        <v>23433</v>
      </c>
      <c r="I844" s="1" t="s">
        <v>10762</v>
      </c>
      <c r="J844" s="1"/>
      <c r="K844" s="1" t="s">
        <v>23701</v>
      </c>
      <c r="L844" s="1" t="s">
        <v>842</v>
      </c>
      <c r="M844" s="1" t="s">
        <v>12433</v>
      </c>
      <c r="N844" s="1" t="s">
        <v>13263</v>
      </c>
      <c r="O844" s="1" t="s">
        <v>842</v>
      </c>
      <c r="P844" s="1" t="s">
        <v>23708</v>
      </c>
      <c r="Q844" s="1" t="s">
        <v>23835</v>
      </c>
      <c r="R844" s="1" t="s">
        <v>14482</v>
      </c>
      <c r="S844" s="1" t="s">
        <v>842</v>
      </c>
      <c r="T844" s="1"/>
      <c r="U844" s="1"/>
      <c r="V844" s="1" t="s">
        <v>14488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5882</v>
      </c>
      <c r="G845" s="1" t="s">
        <v>7528</v>
      </c>
      <c r="H845" s="1" t="s">
        <v>9108</v>
      </c>
      <c r="I845" s="1" t="s">
        <v>10763</v>
      </c>
      <c r="J845" s="1"/>
      <c r="K845" s="1" t="s">
        <v>23701</v>
      </c>
      <c r="L845" s="1" t="s">
        <v>843</v>
      </c>
      <c r="M845" s="1" t="s">
        <v>12434</v>
      </c>
      <c r="N845" s="1" t="s">
        <v>13263</v>
      </c>
      <c r="O845" s="1" t="s">
        <v>843</v>
      </c>
      <c r="P845" s="1" t="s">
        <v>23708</v>
      </c>
      <c r="Q845" s="1" t="s">
        <v>23836</v>
      </c>
      <c r="R845" s="1" t="s">
        <v>14482</v>
      </c>
      <c r="S845" s="1" t="s">
        <v>843</v>
      </c>
      <c r="T845" s="1"/>
      <c r="U845" s="1"/>
      <c r="V845" s="1" t="s">
        <v>14488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21171</v>
      </c>
      <c r="F846" s="1" t="s">
        <v>21942</v>
      </c>
      <c r="G846" s="1" t="s">
        <v>22706</v>
      </c>
      <c r="H846" s="1" t="s">
        <v>23434</v>
      </c>
      <c r="I846" s="1" t="s">
        <v>10764</v>
      </c>
      <c r="J846" s="1"/>
      <c r="K846" s="1" t="s">
        <v>23701</v>
      </c>
      <c r="L846" s="1" t="s">
        <v>844</v>
      </c>
      <c r="M846" s="1" t="s">
        <v>12435</v>
      </c>
      <c r="N846" s="1" t="s">
        <v>13263</v>
      </c>
      <c r="O846" s="1" t="s">
        <v>844</v>
      </c>
      <c r="P846" s="1" t="s">
        <v>23708</v>
      </c>
      <c r="Q846" s="1" t="s">
        <v>23837</v>
      </c>
      <c r="R846" s="1" t="s">
        <v>14482</v>
      </c>
      <c r="S846" s="1" t="s">
        <v>844</v>
      </c>
      <c r="T846" s="1"/>
      <c r="U846" s="1"/>
      <c r="V846" s="1" t="s">
        <v>14488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21172</v>
      </c>
      <c r="F847" s="1" t="s">
        <v>21943</v>
      </c>
      <c r="G847" s="1" t="s">
        <v>22707</v>
      </c>
      <c r="H847" s="1" t="s">
        <v>23435</v>
      </c>
      <c r="I847" s="1" t="s">
        <v>10765</v>
      </c>
      <c r="J847" s="1"/>
      <c r="K847" s="1" t="s">
        <v>23701</v>
      </c>
      <c r="L847" s="1" t="s">
        <v>845</v>
      </c>
      <c r="M847" s="1" t="s">
        <v>12436</v>
      </c>
      <c r="N847" s="1" t="s">
        <v>13263</v>
      </c>
      <c r="O847" s="1" t="s">
        <v>845</v>
      </c>
      <c r="P847" s="1" t="s">
        <v>23708</v>
      </c>
      <c r="Q847" s="1" t="s">
        <v>23838</v>
      </c>
      <c r="R847" s="1" t="s">
        <v>14482</v>
      </c>
      <c r="S847" s="1" t="s">
        <v>845</v>
      </c>
      <c r="T847" s="1"/>
      <c r="U847" s="1"/>
      <c r="V847" s="1" t="s">
        <v>14488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5885</v>
      </c>
      <c r="G848" s="1" t="s">
        <v>7531</v>
      </c>
      <c r="H848" s="1" t="s">
        <v>9111</v>
      </c>
      <c r="I848" s="1" t="s">
        <v>10766</v>
      </c>
      <c r="J848" s="1"/>
      <c r="K848" s="1" t="s">
        <v>23701</v>
      </c>
      <c r="L848" s="1" t="s">
        <v>846</v>
      </c>
      <c r="M848" s="1" t="s">
        <v>12437</v>
      </c>
      <c r="N848" s="1" t="s">
        <v>13263</v>
      </c>
      <c r="O848" s="1" t="s">
        <v>846</v>
      </c>
      <c r="P848" s="1" t="s">
        <v>23708</v>
      </c>
      <c r="Q848" s="1" t="s">
        <v>23839</v>
      </c>
      <c r="R848" s="1" t="s">
        <v>14482</v>
      </c>
      <c r="S848" s="1" t="s">
        <v>846</v>
      </c>
      <c r="T848" s="1"/>
      <c r="U848" s="1"/>
      <c r="V848" s="1" t="s">
        <v>14488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21173</v>
      </c>
      <c r="F849" s="1" t="s">
        <v>21944</v>
      </c>
      <c r="G849" s="1" t="s">
        <v>22708</v>
      </c>
      <c r="H849" s="1" t="s">
        <v>23436</v>
      </c>
      <c r="I849" s="1" t="s">
        <v>10767</v>
      </c>
      <c r="J849" s="1"/>
      <c r="K849" s="1" t="s">
        <v>23701</v>
      </c>
      <c r="L849" s="1" t="s">
        <v>847</v>
      </c>
      <c r="M849" s="1" t="s">
        <v>12438</v>
      </c>
      <c r="N849" s="1" t="s">
        <v>13263</v>
      </c>
      <c r="O849" s="1" t="s">
        <v>847</v>
      </c>
      <c r="P849" s="1" t="s">
        <v>23708</v>
      </c>
      <c r="Q849" s="1" t="s">
        <v>23840</v>
      </c>
      <c r="R849" s="1" t="s">
        <v>14482</v>
      </c>
      <c r="S849" s="1" t="s">
        <v>847</v>
      </c>
      <c r="T849" s="1"/>
      <c r="U849" s="1"/>
      <c r="V849" s="1" t="s">
        <v>14488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21174</v>
      </c>
      <c r="F850" s="1" t="s">
        <v>21945</v>
      </c>
      <c r="G850" s="1" t="s">
        <v>22709</v>
      </c>
      <c r="H850" s="1" t="s">
        <v>23437</v>
      </c>
      <c r="I850" s="1" t="s">
        <v>10768</v>
      </c>
      <c r="J850" s="1"/>
      <c r="K850" s="1" t="s">
        <v>23701</v>
      </c>
      <c r="L850" s="1" t="s">
        <v>848</v>
      </c>
      <c r="M850" s="1" t="s">
        <v>12439</v>
      </c>
      <c r="N850" s="1" t="s">
        <v>13263</v>
      </c>
      <c r="O850" s="1" t="s">
        <v>848</v>
      </c>
      <c r="P850" s="1" t="s">
        <v>23708</v>
      </c>
      <c r="Q850" s="1" t="s">
        <v>23841</v>
      </c>
      <c r="R850" s="1" t="s">
        <v>14482</v>
      </c>
      <c r="S850" s="1" t="s">
        <v>848</v>
      </c>
      <c r="T850" s="1"/>
      <c r="U850" s="1"/>
      <c r="V850" s="1" t="s">
        <v>14488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21175</v>
      </c>
      <c r="F851" s="1" t="s">
        <v>21946</v>
      </c>
      <c r="G851" s="1" t="s">
        <v>22710</v>
      </c>
      <c r="H851" s="1" t="s">
        <v>23438</v>
      </c>
      <c r="I851" s="1" t="s">
        <v>10769</v>
      </c>
      <c r="J851" s="1"/>
      <c r="K851" s="1" t="s">
        <v>23701</v>
      </c>
      <c r="L851" s="1" t="s">
        <v>849</v>
      </c>
      <c r="M851" s="1" t="s">
        <v>12440</v>
      </c>
      <c r="N851" s="1" t="s">
        <v>13263</v>
      </c>
      <c r="O851" s="1" t="s">
        <v>849</v>
      </c>
      <c r="P851" s="1" t="s">
        <v>23708</v>
      </c>
      <c r="Q851" s="1" t="s">
        <v>23842</v>
      </c>
      <c r="R851" s="1" t="s">
        <v>14482</v>
      </c>
      <c r="S851" s="1" t="s">
        <v>849</v>
      </c>
      <c r="T851" s="1"/>
      <c r="U851" s="1"/>
      <c r="V851" s="1" t="s">
        <v>14488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21176</v>
      </c>
      <c r="F852" s="1" t="s">
        <v>21947</v>
      </c>
      <c r="G852" s="1" t="s">
        <v>22711</v>
      </c>
      <c r="H852" s="1" t="s">
        <v>23439</v>
      </c>
      <c r="I852" s="1" t="s">
        <v>10770</v>
      </c>
      <c r="J852" s="1"/>
      <c r="K852" s="1" t="s">
        <v>23701</v>
      </c>
      <c r="L852" s="1" t="s">
        <v>850</v>
      </c>
      <c r="M852" s="1" t="s">
        <v>12441</v>
      </c>
      <c r="N852" s="1" t="s">
        <v>13263</v>
      </c>
      <c r="O852" s="1" t="s">
        <v>850</v>
      </c>
      <c r="P852" s="1" t="s">
        <v>23708</v>
      </c>
      <c r="Q852" s="1" t="s">
        <v>23843</v>
      </c>
      <c r="R852" s="1" t="s">
        <v>14482</v>
      </c>
      <c r="S852" s="1" t="s">
        <v>850</v>
      </c>
      <c r="T852" s="1"/>
      <c r="U852" s="1"/>
      <c r="V852" s="1" t="s">
        <v>14488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21177</v>
      </c>
      <c r="F853" s="1" t="s">
        <v>21948</v>
      </c>
      <c r="G853" s="1" t="s">
        <v>21177</v>
      </c>
      <c r="H853" s="1" t="s">
        <v>23440</v>
      </c>
      <c r="I853" s="1" t="s">
        <v>10771</v>
      </c>
      <c r="J853" s="1"/>
      <c r="K853" s="1" t="s">
        <v>23701</v>
      </c>
      <c r="L853" s="1" t="s">
        <v>851</v>
      </c>
      <c r="M853" s="1" t="s">
        <v>12442</v>
      </c>
      <c r="N853" s="1" t="s">
        <v>13263</v>
      </c>
      <c r="O853" s="1" t="s">
        <v>851</v>
      </c>
      <c r="P853" s="1" t="s">
        <v>23708</v>
      </c>
      <c r="Q853" s="1" t="s">
        <v>23844</v>
      </c>
      <c r="R853" s="1" t="s">
        <v>14482</v>
      </c>
      <c r="S853" s="1" t="s">
        <v>851</v>
      </c>
      <c r="T853" s="1"/>
      <c r="U853" s="1"/>
      <c r="V853" s="1" t="s">
        <v>14488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21178</v>
      </c>
      <c r="F854" s="1" t="s">
        <v>21949</v>
      </c>
      <c r="G854" s="1" t="s">
        <v>22712</v>
      </c>
      <c r="H854" s="1" t="s">
        <v>23441</v>
      </c>
      <c r="I854" s="1" t="s">
        <v>10772</v>
      </c>
      <c r="J854" s="1"/>
      <c r="K854" s="1" t="s">
        <v>23701</v>
      </c>
      <c r="L854" s="1" t="s">
        <v>852</v>
      </c>
      <c r="M854" s="1" t="s">
        <v>12443</v>
      </c>
      <c r="N854" s="1" t="s">
        <v>13263</v>
      </c>
      <c r="O854" s="1" t="s">
        <v>852</v>
      </c>
      <c r="P854" s="1" t="s">
        <v>23708</v>
      </c>
      <c r="Q854" s="1" t="s">
        <v>23845</v>
      </c>
      <c r="R854" s="1" t="s">
        <v>14482</v>
      </c>
      <c r="S854" s="1" t="s">
        <v>852</v>
      </c>
      <c r="T854" s="1"/>
      <c r="U854" s="1"/>
      <c r="V854" s="1" t="s">
        <v>14488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21179</v>
      </c>
      <c r="F855" s="1" t="s">
        <v>21950</v>
      </c>
      <c r="G855" s="1" t="s">
        <v>22713</v>
      </c>
      <c r="H855" s="1" t="s">
        <v>23442</v>
      </c>
      <c r="I855" s="1" t="s">
        <v>10773</v>
      </c>
      <c r="J855" s="1"/>
      <c r="K855" s="1" t="s">
        <v>23701</v>
      </c>
      <c r="L855" s="1" t="s">
        <v>853</v>
      </c>
      <c r="M855" s="1" t="s">
        <v>12444</v>
      </c>
      <c r="N855" s="1" t="s">
        <v>13263</v>
      </c>
      <c r="O855" s="1" t="s">
        <v>853</v>
      </c>
      <c r="P855" s="1" t="s">
        <v>23708</v>
      </c>
      <c r="Q855" s="1" t="s">
        <v>23846</v>
      </c>
      <c r="R855" s="1" t="s">
        <v>14482</v>
      </c>
      <c r="S855" s="1" t="s">
        <v>853</v>
      </c>
      <c r="T855" s="1"/>
      <c r="U855" s="1"/>
      <c r="V855" s="1" t="s">
        <v>14488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21180</v>
      </c>
      <c r="F856" s="1" t="s">
        <v>21951</v>
      </c>
      <c r="G856" s="1" t="s">
        <v>22714</v>
      </c>
      <c r="H856" s="1" t="s">
        <v>23443</v>
      </c>
      <c r="I856" s="1" t="s">
        <v>10774</v>
      </c>
      <c r="J856" s="1"/>
      <c r="K856" s="1" t="s">
        <v>23701</v>
      </c>
      <c r="L856" s="1" t="s">
        <v>854</v>
      </c>
      <c r="M856" s="1" t="s">
        <v>12445</v>
      </c>
      <c r="N856" s="1" t="s">
        <v>13263</v>
      </c>
      <c r="O856" s="1" t="s">
        <v>854</v>
      </c>
      <c r="P856" s="1" t="s">
        <v>23708</v>
      </c>
      <c r="Q856" s="1" t="s">
        <v>23847</v>
      </c>
      <c r="R856" s="1" t="s">
        <v>14482</v>
      </c>
      <c r="S856" s="1" t="s">
        <v>854</v>
      </c>
      <c r="T856" s="1"/>
      <c r="U856" s="1"/>
      <c r="V856" s="1" t="s">
        <v>14488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15166</v>
      </c>
      <c r="F857" s="1" t="s">
        <v>16252</v>
      </c>
      <c r="G857" s="1" t="s">
        <v>17331</v>
      </c>
      <c r="H857" s="1" t="s">
        <v>18356</v>
      </c>
      <c r="I857" s="1" t="s">
        <v>10775</v>
      </c>
      <c r="J857" s="1"/>
      <c r="K857" s="1" t="s">
        <v>23701</v>
      </c>
      <c r="L857" s="1" t="s">
        <v>855</v>
      </c>
      <c r="M857" s="1" t="s">
        <v>12446</v>
      </c>
      <c r="N857" s="1" t="s">
        <v>13263</v>
      </c>
      <c r="O857" s="1" t="s">
        <v>855</v>
      </c>
      <c r="P857" s="1" t="s">
        <v>23708</v>
      </c>
      <c r="Q857" s="1" t="s">
        <v>23848</v>
      </c>
      <c r="R857" s="1" t="s">
        <v>14482</v>
      </c>
      <c r="S857" s="1" t="s">
        <v>855</v>
      </c>
      <c r="T857" s="1"/>
      <c r="U857" s="1"/>
      <c r="V857" s="1" t="s">
        <v>14488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21181</v>
      </c>
      <c r="F858" s="1" t="s">
        <v>21952</v>
      </c>
      <c r="G858" s="1" t="s">
        <v>22715</v>
      </c>
      <c r="H858" s="1" t="s">
        <v>23444</v>
      </c>
      <c r="I858" s="1" t="s">
        <v>10776</v>
      </c>
      <c r="J858" s="1"/>
      <c r="K858" s="1" t="s">
        <v>23701</v>
      </c>
      <c r="L858" s="1" t="s">
        <v>856</v>
      </c>
      <c r="M858" s="1" t="s">
        <v>12447</v>
      </c>
      <c r="N858" s="1" t="s">
        <v>13263</v>
      </c>
      <c r="O858" s="1" t="s">
        <v>856</v>
      </c>
      <c r="P858" s="1" t="s">
        <v>23708</v>
      </c>
      <c r="Q858" s="1" t="s">
        <v>23849</v>
      </c>
      <c r="R858" s="1" t="s">
        <v>14482</v>
      </c>
      <c r="S858" s="1" t="s">
        <v>856</v>
      </c>
      <c r="T858" s="1"/>
      <c r="U858" s="1"/>
      <c r="V858" s="1" t="s">
        <v>14488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15168</v>
      </c>
      <c r="F859" s="1" t="s">
        <v>16254</v>
      </c>
      <c r="G859" s="1" t="s">
        <v>17333</v>
      </c>
      <c r="H859" s="1" t="s">
        <v>18358</v>
      </c>
      <c r="I859" s="1" t="s">
        <v>10777</v>
      </c>
      <c r="J859" s="1"/>
      <c r="K859" s="1" t="s">
        <v>23701</v>
      </c>
      <c r="L859" s="1" t="s">
        <v>857</v>
      </c>
      <c r="M859" s="1" t="s">
        <v>12448</v>
      </c>
      <c r="N859" s="1" t="s">
        <v>13263</v>
      </c>
      <c r="O859" s="1" t="s">
        <v>857</v>
      </c>
      <c r="P859" s="1" t="s">
        <v>23708</v>
      </c>
      <c r="Q859" s="1" t="s">
        <v>23850</v>
      </c>
      <c r="R859" s="1" t="s">
        <v>14482</v>
      </c>
      <c r="S859" s="1" t="s">
        <v>857</v>
      </c>
      <c r="T859" s="1"/>
      <c r="U859" s="1"/>
      <c r="V859" s="1" t="s">
        <v>14488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21182</v>
      </c>
      <c r="F860" s="1" t="s">
        <v>21953</v>
      </c>
      <c r="G860" s="1" t="s">
        <v>22716</v>
      </c>
      <c r="H860" s="1" t="s">
        <v>23445</v>
      </c>
      <c r="I860" s="1" t="s">
        <v>10778</v>
      </c>
      <c r="J860" s="1"/>
      <c r="K860" s="1" t="s">
        <v>23701</v>
      </c>
      <c r="L860" s="1" t="s">
        <v>858</v>
      </c>
      <c r="M860" s="1" t="s">
        <v>12449</v>
      </c>
      <c r="N860" s="1" t="s">
        <v>13263</v>
      </c>
      <c r="O860" s="1" t="s">
        <v>858</v>
      </c>
      <c r="P860" s="1" t="s">
        <v>23708</v>
      </c>
      <c r="Q860" s="1" t="s">
        <v>23851</v>
      </c>
      <c r="R860" s="1" t="s">
        <v>14482</v>
      </c>
      <c r="S860" s="1" t="s">
        <v>858</v>
      </c>
      <c r="T860" s="1"/>
      <c r="U860" s="1"/>
      <c r="V860" s="1" t="s">
        <v>14488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21183</v>
      </c>
      <c r="F861" s="1" t="s">
        <v>21954</v>
      </c>
      <c r="G861" s="1" t="s">
        <v>22717</v>
      </c>
      <c r="H861" s="1" t="s">
        <v>23446</v>
      </c>
      <c r="I861" s="1" t="s">
        <v>10779</v>
      </c>
      <c r="J861" s="1"/>
      <c r="K861" s="1" t="s">
        <v>23701</v>
      </c>
      <c r="L861" s="1" t="s">
        <v>859</v>
      </c>
      <c r="M861" s="1" t="s">
        <v>12450</v>
      </c>
      <c r="N861" s="1" t="s">
        <v>13263</v>
      </c>
      <c r="O861" s="1" t="s">
        <v>859</v>
      </c>
      <c r="P861" s="1" t="s">
        <v>23708</v>
      </c>
      <c r="Q861" s="1" t="s">
        <v>23852</v>
      </c>
      <c r="R861" s="1" t="s">
        <v>14482</v>
      </c>
      <c r="S861" s="1" t="s">
        <v>859</v>
      </c>
      <c r="T861" s="1"/>
      <c r="U861" s="1"/>
      <c r="V861" s="1" t="s">
        <v>14488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21184</v>
      </c>
      <c r="F862" s="1" t="s">
        <v>21955</v>
      </c>
      <c r="G862" s="1" t="s">
        <v>22718</v>
      </c>
      <c r="H862" s="1" t="s">
        <v>23447</v>
      </c>
      <c r="I862" s="1" t="s">
        <v>10780</v>
      </c>
      <c r="J862" s="1"/>
      <c r="K862" s="1" t="s">
        <v>23701</v>
      </c>
      <c r="L862" s="1" t="s">
        <v>860</v>
      </c>
      <c r="M862" s="1" t="s">
        <v>12451</v>
      </c>
      <c r="N862" s="1" t="s">
        <v>13263</v>
      </c>
      <c r="O862" s="1" t="s">
        <v>860</v>
      </c>
      <c r="P862" s="1" t="s">
        <v>23708</v>
      </c>
      <c r="Q862" s="1" t="s">
        <v>23853</v>
      </c>
      <c r="R862" s="1" t="s">
        <v>14482</v>
      </c>
      <c r="S862" s="1" t="s">
        <v>860</v>
      </c>
      <c r="T862" s="1"/>
      <c r="U862" s="1"/>
      <c r="V862" s="1" t="s">
        <v>14488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21185</v>
      </c>
      <c r="F863" s="1" t="s">
        <v>21956</v>
      </c>
      <c r="G863" s="1" t="s">
        <v>22719</v>
      </c>
      <c r="H863" s="1" t="s">
        <v>23448</v>
      </c>
      <c r="I863" s="1" t="s">
        <v>10781</v>
      </c>
      <c r="J863" s="1"/>
      <c r="K863" s="1" t="s">
        <v>23701</v>
      </c>
      <c r="L863" s="1" t="s">
        <v>861</v>
      </c>
      <c r="M863" s="1" t="s">
        <v>12452</v>
      </c>
      <c r="N863" s="1" t="s">
        <v>13263</v>
      </c>
      <c r="O863" s="1" t="s">
        <v>861</v>
      </c>
      <c r="P863" s="1" t="s">
        <v>23708</v>
      </c>
      <c r="Q863" s="1" t="s">
        <v>23854</v>
      </c>
      <c r="R863" s="1" t="s">
        <v>14482</v>
      </c>
      <c r="S863" s="1" t="s">
        <v>861</v>
      </c>
      <c r="T863" s="1"/>
      <c r="U863" s="1"/>
      <c r="V863" s="1" t="s">
        <v>14488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5901</v>
      </c>
      <c r="G864" s="1" t="s">
        <v>7546</v>
      </c>
      <c r="H864" s="1" t="s">
        <v>9127</v>
      </c>
      <c r="I864" s="1" t="s">
        <v>10782</v>
      </c>
      <c r="J864" s="1"/>
      <c r="K864" s="1" t="s">
        <v>23701</v>
      </c>
      <c r="L864" s="1" t="s">
        <v>862</v>
      </c>
      <c r="M864" s="1" t="s">
        <v>12453</v>
      </c>
      <c r="N864" s="1" t="s">
        <v>13263</v>
      </c>
      <c r="O864" s="1" t="s">
        <v>862</v>
      </c>
      <c r="P864" s="1" t="s">
        <v>23708</v>
      </c>
      <c r="Q864" s="1" t="s">
        <v>23855</v>
      </c>
      <c r="R864" s="1" t="s">
        <v>14482</v>
      </c>
      <c r="S864" s="1" t="s">
        <v>862</v>
      </c>
      <c r="T864" s="1"/>
      <c r="U864" s="1"/>
      <c r="V864" s="1" t="s">
        <v>14488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21186</v>
      </c>
      <c r="F865" s="1" t="s">
        <v>21957</v>
      </c>
      <c r="G865" s="1" t="s">
        <v>22720</v>
      </c>
      <c r="H865" s="1" t="s">
        <v>23449</v>
      </c>
      <c r="I865" s="1" t="s">
        <v>10783</v>
      </c>
      <c r="J865" s="1"/>
      <c r="K865" s="1" t="s">
        <v>23701</v>
      </c>
      <c r="L865" s="1" t="s">
        <v>863</v>
      </c>
      <c r="M865" s="1" t="s">
        <v>12454</v>
      </c>
      <c r="N865" s="1" t="s">
        <v>13263</v>
      </c>
      <c r="O865" s="1" t="s">
        <v>863</v>
      </c>
      <c r="P865" s="1" t="s">
        <v>23708</v>
      </c>
      <c r="Q865" s="1" t="s">
        <v>23856</v>
      </c>
      <c r="R865" s="1" t="s">
        <v>14482</v>
      </c>
      <c r="S865" s="1" t="s">
        <v>863</v>
      </c>
      <c r="T865" s="1"/>
      <c r="U865" s="1"/>
      <c r="V865" s="1" t="s">
        <v>14488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15171</v>
      </c>
      <c r="F866" s="1" t="s">
        <v>16257</v>
      </c>
      <c r="G866" s="1" t="s">
        <v>17336</v>
      </c>
      <c r="H866" s="1" t="s">
        <v>18361</v>
      </c>
      <c r="I866" s="1" t="s">
        <v>10784</v>
      </c>
      <c r="J866" s="1"/>
      <c r="K866" s="1" t="s">
        <v>23701</v>
      </c>
      <c r="L866" s="1" t="s">
        <v>864</v>
      </c>
      <c r="M866" s="1" t="s">
        <v>12455</v>
      </c>
      <c r="N866" s="1" t="s">
        <v>13263</v>
      </c>
      <c r="O866" s="1" t="s">
        <v>864</v>
      </c>
      <c r="P866" s="1" t="s">
        <v>23708</v>
      </c>
      <c r="Q866" s="1" t="s">
        <v>23857</v>
      </c>
      <c r="R866" s="1" t="s">
        <v>14482</v>
      </c>
      <c r="S866" s="1" t="s">
        <v>864</v>
      </c>
      <c r="T866" s="1"/>
      <c r="U866" s="1"/>
      <c r="V866" s="1" t="s">
        <v>14488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15172</v>
      </c>
      <c r="F867" s="1" t="s">
        <v>16258</v>
      </c>
      <c r="G867" s="1" t="s">
        <v>17337</v>
      </c>
      <c r="H867" s="1" t="s">
        <v>18362</v>
      </c>
      <c r="I867" s="1" t="s">
        <v>10785</v>
      </c>
      <c r="J867" s="1"/>
      <c r="K867" s="1" t="s">
        <v>23701</v>
      </c>
      <c r="L867" s="1" t="s">
        <v>865</v>
      </c>
      <c r="M867" s="1" t="s">
        <v>12456</v>
      </c>
      <c r="N867" s="1" t="s">
        <v>13263</v>
      </c>
      <c r="O867" s="1" t="s">
        <v>865</v>
      </c>
      <c r="P867" s="1" t="s">
        <v>23708</v>
      </c>
      <c r="Q867" s="1" t="s">
        <v>23858</v>
      </c>
      <c r="R867" s="1" t="s">
        <v>14482</v>
      </c>
      <c r="S867" s="1" t="s">
        <v>865</v>
      </c>
      <c r="T867" s="1"/>
      <c r="U867" s="1"/>
      <c r="V867" s="1" t="s">
        <v>14488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21187</v>
      </c>
      <c r="F868" s="1" t="s">
        <v>21958</v>
      </c>
      <c r="G868" s="1" t="s">
        <v>22721</v>
      </c>
      <c r="H868" s="1" t="s">
        <v>23450</v>
      </c>
      <c r="I868" s="1" t="s">
        <v>10786</v>
      </c>
      <c r="J868" s="1"/>
      <c r="K868" s="1" t="s">
        <v>23701</v>
      </c>
      <c r="L868" s="1" t="s">
        <v>866</v>
      </c>
      <c r="M868" s="1" t="s">
        <v>12457</v>
      </c>
      <c r="N868" s="1" t="s">
        <v>13263</v>
      </c>
      <c r="O868" s="1" t="s">
        <v>866</v>
      </c>
      <c r="P868" s="1" t="s">
        <v>23708</v>
      </c>
      <c r="Q868" s="1" t="s">
        <v>23859</v>
      </c>
      <c r="R868" s="1" t="s">
        <v>14482</v>
      </c>
      <c r="S868" s="1" t="s">
        <v>866</v>
      </c>
      <c r="T868" s="1"/>
      <c r="U868" s="1"/>
      <c r="V868" s="1" t="s">
        <v>14488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21188</v>
      </c>
      <c r="F869" s="1" t="s">
        <v>21959</v>
      </c>
      <c r="G869" s="1" t="s">
        <v>22722</v>
      </c>
      <c r="H869" s="1" t="s">
        <v>23451</v>
      </c>
      <c r="I869" s="1" t="s">
        <v>10787</v>
      </c>
      <c r="J869" s="1"/>
      <c r="K869" s="1" t="s">
        <v>23701</v>
      </c>
      <c r="L869" s="1" t="s">
        <v>867</v>
      </c>
      <c r="M869" s="1" t="s">
        <v>12458</v>
      </c>
      <c r="N869" s="1" t="s">
        <v>13263</v>
      </c>
      <c r="O869" s="1" t="s">
        <v>867</v>
      </c>
      <c r="P869" s="1" t="s">
        <v>23708</v>
      </c>
      <c r="Q869" s="1" t="s">
        <v>23860</v>
      </c>
      <c r="R869" s="1" t="s">
        <v>14482</v>
      </c>
      <c r="S869" s="1" t="s">
        <v>867</v>
      </c>
      <c r="T869" s="1"/>
      <c r="U869" s="1"/>
      <c r="V869" s="1" t="s">
        <v>14488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5907</v>
      </c>
      <c r="G870" s="1" t="s">
        <v>7552</v>
      </c>
      <c r="H870" s="1" t="s">
        <v>9133</v>
      </c>
      <c r="I870" s="1" t="s">
        <v>10788</v>
      </c>
      <c r="J870" s="1"/>
      <c r="K870" s="1" t="s">
        <v>23701</v>
      </c>
      <c r="L870" s="1" t="s">
        <v>868</v>
      </c>
      <c r="M870" s="1" t="s">
        <v>12459</v>
      </c>
      <c r="N870" s="1" t="s">
        <v>13263</v>
      </c>
      <c r="O870" s="1" t="s">
        <v>868</v>
      </c>
      <c r="P870" s="1" t="s">
        <v>23708</v>
      </c>
      <c r="Q870" s="1" t="s">
        <v>23861</v>
      </c>
      <c r="R870" s="1" t="s">
        <v>14482</v>
      </c>
      <c r="S870" s="1" t="s">
        <v>868</v>
      </c>
      <c r="T870" s="1"/>
      <c r="U870" s="1"/>
      <c r="V870" s="1" t="s">
        <v>14488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21189</v>
      </c>
      <c r="F871" s="1" t="s">
        <v>21960</v>
      </c>
      <c r="G871" s="1" t="s">
        <v>22723</v>
      </c>
      <c r="H871" s="1" t="s">
        <v>23452</v>
      </c>
      <c r="I871" s="1" t="s">
        <v>10789</v>
      </c>
      <c r="J871" s="1"/>
      <c r="K871" s="1" t="s">
        <v>23701</v>
      </c>
      <c r="L871" s="1" t="s">
        <v>869</v>
      </c>
      <c r="M871" s="1" t="s">
        <v>12460</v>
      </c>
      <c r="N871" s="1" t="s">
        <v>13263</v>
      </c>
      <c r="O871" s="1" t="s">
        <v>869</v>
      </c>
      <c r="P871" s="1" t="s">
        <v>23708</v>
      </c>
      <c r="Q871" s="1" t="s">
        <v>23862</v>
      </c>
      <c r="R871" s="1" t="s">
        <v>14482</v>
      </c>
      <c r="S871" s="1" t="s">
        <v>869</v>
      </c>
      <c r="T871" s="1"/>
      <c r="U871" s="1"/>
      <c r="V871" s="1" t="s">
        <v>14488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21190</v>
      </c>
      <c r="F872" s="1" t="s">
        <v>21961</v>
      </c>
      <c r="G872" s="1" t="s">
        <v>22724</v>
      </c>
      <c r="H872" s="1" t="s">
        <v>23453</v>
      </c>
      <c r="I872" s="1" t="s">
        <v>10790</v>
      </c>
      <c r="J872" s="1"/>
      <c r="K872" s="1" t="s">
        <v>23701</v>
      </c>
      <c r="L872" s="1" t="s">
        <v>870</v>
      </c>
      <c r="M872" s="1" t="s">
        <v>12461</v>
      </c>
      <c r="N872" s="1" t="s">
        <v>13263</v>
      </c>
      <c r="O872" s="1" t="s">
        <v>870</v>
      </c>
      <c r="P872" s="1" t="s">
        <v>23708</v>
      </c>
      <c r="Q872" s="1" t="s">
        <v>23863</v>
      </c>
      <c r="R872" s="1" t="s">
        <v>14482</v>
      </c>
      <c r="S872" s="1" t="s">
        <v>870</v>
      </c>
      <c r="T872" s="1"/>
      <c r="U872" s="1"/>
      <c r="V872" s="1" t="s">
        <v>14488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5910</v>
      </c>
      <c r="G873" s="1" t="s">
        <v>7555</v>
      </c>
      <c r="H873" s="1" t="s">
        <v>9136</v>
      </c>
      <c r="I873" s="1" t="s">
        <v>10791</v>
      </c>
      <c r="J873" s="1"/>
      <c r="K873" s="1" t="s">
        <v>23701</v>
      </c>
      <c r="L873" s="1" t="s">
        <v>871</v>
      </c>
      <c r="M873" s="1" t="s">
        <v>12462</v>
      </c>
      <c r="N873" s="1" t="s">
        <v>13263</v>
      </c>
      <c r="O873" s="1" t="s">
        <v>871</v>
      </c>
      <c r="P873" s="1" t="s">
        <v>23708</v>
      </c>
      <c r="Q873" s="1" t="s">
        <v>23864</v>
      </c>
      <c r="R873" s="1" t="s">
        <v>14482</v>
      </c>
      <c r="S873" s="1" t="s">
        <v>871</v>
      </c>
      <c r="T873" s="1"/>
      <c r="U873" s="1"/>
      <c r="V873" s="1" t="s">
        <v>14488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5911</v>
      </c>
      <c r="G874" s="1" t="s">
        <v>7556</v>
      </c>
      <c r="H874" s="1" t="s">
        <v>9136</v>
      </c>
      <c r="I874" s="1" t="s">
        <v>10792</v>
      </c>
      <c r="J874" s="1"/>
      <c r="K874" s="1" t="s">
        <v>23701</v>
      </c>
      <c r="L874" s="1" t="s">
        <v>872</v>
      </c>
      <c r="M874" s="1" t="s">
        <v>12463</v>
      </c>
      <c r="N874" s="1" t="s">
        <v>13263</v>
      </c>
      <c r="O874" s="1" t="s">
        <v>872</v>
      </c>
      <c r="P874" s="1" t="s">
        <v>23708</v>
      </c>
      <c r="Q874" s="1" t="s">
        <v>23864</v>
      </c>
      <c r="R874" s="1" t="s">
        <v>14482</v>
      </c>
      <c r="S874" s="1" t="s">
        <v>872</v>
      </c>
      <c r="T874" s="1"/>
      <c r="U874" s="1"/>
      <c r="V874" s="1" t="s">
        <v>14488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5912</v>
      </c>
      <c r="G875" s="1" t="s">
        <v>7557</v>
      </c>
      <c r="H875" s="1" t="s">
        <v>9137</v>
      </c>
      <c r="I875" s="1" t="s">
        <v>10793</v>
      </c>
      <c r="J875" s="1"/>
      <c r="K875" s="1" t="s">
        <v>23701</v>
      </c>
      <c r="L875" s="1" t="s">
        <v>873</v>
      </c>
      <c r="M875" s="1" t="s">
        <v>12464</v>
      </c>
      <c r="N875" s="1" t="s">
        <v>13263</v>
      </c>
      <c r="O875" s="1" t="s">
        <v>873</v>
      </c>
      <c r="P875" s="1" t="s">
        <v>23708</v>
      </c>
      <c r="Q875" s="1" t="s">
        <v>23865</v>
      </c>
      <c r="R875" s="1" t="s">
        <v>14482</v>
      </c>
      <c r="S875" s="1" t="s">
        <v>873</v>
      </c>
      <c r="T875" s="1"/>
      <c r="U875" s="1"/>
      <c r="V875" s="1" t="s">
        <v>14488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5913</v>
      </c>
      <c r="G876" s="1" t="s">
        <v>7558</v>
      </c>
      <c r="H876" s="1" t="s">
        <v>9138</v>
      </c>
      <c r="I876" s="1" t="s">
        <v>10794</v>
      </c>
      <c r="J876" s="1"/>
      <c r="K876" s="1" t="s">
        <v>23701</v>
      </c>
      <c r="L876" s="1" t="s">
        <v>874</v>
      </c>
      <c r="M876" s="1" t="s">
        <v>12465</v>
      </c>
      <c r="N876" s="1" t="s">
        <v>13263</v>
      </c>
      <c r="O876" s="1" t="s">
        <v>874</v>
      </c>
      <c r="P876" s="1" t="s">
        <v>23708</v>
      </c>
      <c r="Q876" s="1" t="s">
        <v>23866</v>
      </c>
      <c r="R876" s="1" t="s">
        <v>14482</v>
      </c>
      <c r="S876" s="1" t="s">
        <v>874</v>
      </c>
      <c r="T876" s="1"/>
      <c r="U876" s="1"/>
      <c r="V876" s="1" t="s">
        <v>14488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21191</v>
      </c>
      <c r="F877" s="1" t="s">
        <v>21962</v>
      </c>
      <c r="G877" s="1" t="s">
        <v>22725</v>
      </c>
      <c r="H877" s="1" t="s">
        <v>21191</v>
      </c>
      <c r="I877" s="1" t="s">
        <v>10795</v>
      </c>
      <c r="J877" s="1"/>
      <c r="K877" s="1" t="s">
        <v>23701</v>
      </c>
      <c r="L877" s="1" t="s">
        <v>875</v>
      </c>
      <c r="M877" s="1" t="s">
        <v>12466</v>
      </c>
      <c r="N877" s="1" t="s">
        <v>13263</v>
      </c>
      <c r="O877" s="1" t="s">
        <v>875</v>
      </c>
      <c r="P877" s="1" t="s">
        <v>23708</v>
      </c>
      <c r="Q877" s="1" t="s">
        <v>23867</v>
      </c>
      <c r="R877" s="1" t="s">
        <v>14482</v>
      </c>
      <c r="S877" s="1" t="s">
        <v>875</v>
      </c>
      <c r="T877" s="1"/>
      <c r="U877" s="1"/>
      <c r="V877" s="1" t="s">
        <v>14488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5915</v>
      </c>
      <c r="G878" s="1" t="s">
        <v>7560</v>
      </c>
      <c r="H878" s="1" t="s">
        <v>9139</v>
      </c>
      <c r="I878" s="1" t="s">
        <v>10796</v>
      </c>
      <c r="J878" s="1"/>
      <c r="K878" s="1" t="s">
        <v>23701</v>
      </c>
      <c r="L878" s="1" t="s">
        <v>876</v>
      </c>
      <c r="M878" s="1" t="s">
        <v>12467</v>
      </c>
      <c r="N878" s="1" t="s">
        <v>13263</v>
      </c>
      <c r="O878" s="1" t="s">
        <v>876</v>
      </c>
      <c r="P878" s="1" t="s">
        <v>23708</v>
      </c>
      <c r="Q878" s="1" t="s">
        <v>23868</v>
      </c>
      <c r="R878" s="1" t="s">
        <v>14482</v>
      </c>
      <c r="S878" s="1" t="s">
        <v>876</v>
      </c>
      <c r="T878" s="1"/>
      <c r="U878" s="1"/>
      <c r="V878" s="1" t="s">
        <v>14488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21192</v>
      </c>
      <c r="F879" s="1" t="s">
        <v>21963</v>
      </c>
      <c r="G879" s="1" t="s">
        <v>22726</v>
      </c>
      <c r="H879" s="1" t="s">
        <v>23454</v>
      </c>
      <c r="I879" s="1" t="s">
        <v>10797</v>
      </c>
      <c r="J879" s="1"/>
      <c r="K879" s="1" t="s">
        <v>23701</v>
      </c>
      <c r="L879" s="1" t="s">
        <v>877</v>
      </c>
      <c r="M879" s="1" t="s">
        <v>12468</v>
      </c>
      <c r="N879" s="1" t="s">
        <v>13263</v>
      </c>
      <c r="O879" s="1" t="s">
        <v>877</v>
      </c>
      <c r="P879" s="1" t="s">
        <v>23708</v>
      </c>
      <c r="Q879" s="1" t="s">
        <v>23869</v>
      </c>
      <c r="R879" s="1" t="s">
        <v>14482</v>
      </c>
      <c r="S879" s="1" t="s">
        <v>877</v>
      </c>
      <c r="T879" s="1"/>
      <c r="U879" s="1"/>
      <c r="V879" s="1" t="s">
        <v>14488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5917</v>
      </c>
      <c r="G880" s="1" t="s">
        <v>7562</v>
      </c>
      <c r="H880" s="1" t="s">
        <v>9141</v>
      </c>
      <c r="I880" s="1" t="s">
        <v>10798</v>
      </c>
      <c r="J880" s="1"/>
      <c r="K880" s="1" t="s">
        <v>23701</v>
      </c>
      <c r="L880" s="1" t="s">
        <v>878</v>
      </c>
      <c r="M880" s="1" t="s">
        <v>12469</v>
      </c>
      <c r="N880" s="1" t="s">
        <v>13263</v>
      </c>
      <c r="O880" s="1" t="s">
        <v>878</v>
      </c>
      <c r="P880" s="1" t="s">
        <v>23708</v>
      </c>
      <c r="Q880" s="1" t="s">
        <v>23870</v>
      </c>
      <c r="R880" s="1" t="s">
        <v>14482</v>
      </c>
      <c r="S880" s="1" t="s">
        <v>878</v>
      </c>
      <c r="T880" s="1"/>
      <c r="U880" s="1"/>
      <c r="V880" s="1" t="s">
        <v>14488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21193</v>
      </c>
      <c r="F881" s="1" t="s">
        <v>21964</v>
      </c>
      <c r="G881" s="1" t="s">
        <v>22727</v>
      </c>
      <c r="H881" s="1" t="s">
        <v>23455</v>
      </c>
      <c r="I881" s="1" t="s">
        <v>10799</v>
      </c>
      <c r="J881" s="1"/>
      <c r="K881" s="1" t="s">
        <v>23701</v>
      </c>
      <c r="L881" s="1" t="s">
        <v>879</v>
      </c>
      <c r="M881" s="1" t="s">
        <v>12470</v>
      </c>
      <c r="N881" s="1" t="s">
        <v>13263</v>
      </c>
      <c r="O881" s="1" t="s">
        <v>879</v>
      </c>
      <c r="P881" s="1" t="s">
        <v>23708</v>
      </c>
      <c r="Q881" s="1" t="s">
        <v>23871</v>
      </c>
      <c r="R881" s="1" t="s">
        <v>14482</v>
      </c>
      <c r="S881" s="1" t="s">
        <v>879</v>
      </c>
      <c r="T881" s="1"/>
      <c r="U881" s="1"/>
      <c r="V881" s="1" t="s">
        <v>14488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21194</v>
      </c>
      <c r="F882" s="1" t="s">
        <v>21965</v>
      </c>
      <c r="G882" s="1" t="s">
        <v>22728</v>
      </c>
      <c r="H882" s="1" t="s">
        <v>23456</v>
      </c>
      <c r="I882" s="1" t="s">
        <v>10800</v>
      </c>
      <c r="J882" s="1"/>
      <c r="K882" s="1" t="s">
        <v>23701</v>
      </c>
      <c r="L882" s="1" t="s">
        <v>880</v>
      </c>
      <c r="M882" s="1" t="s">
        <v>12471</v>
      </c>
      <c r="N882" s="1" t="s">
        <v>13263</v>
      </c>
      <c r="O882" s="1" t="s">
        <v>880</v>
      </c>
      <c r="P882" s="1" t="s">
        <v>23708</v>
      </c>
      <c r="Q882" s="1" t="s">
        <v>23872</v>
      </c>
      <c r="R882" s="1" t="s">
        <v>14482</v>
      </c>
      <c r="S882" s="1" t="s">
        <v>880</v>
      </c>
      <c r="T882" s="1"/>
      <c r="U882" s="1"/>
      <c r="V882" s="1" t="s">
        <v>14488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21195</v>
      </c>
      <c r="F883" s="1" t="s">
        <v>21966</v>
      </c>
      <c r="G883" s="1" t="s">
        <v>22729</v>
      </c>
      <c r="H883" s="1" t="s">
        <v>23457</v>
      </c>
      <c r="I883" s="1" t="s">
        <v>10801</v>
      </c>
      <c r="J883" s="1"/>
      <c r="K883" s="1" t="s">
        <v>23701</v>
      </c>
      <c r="L883" s="1" t="s">
        <v>881</v>
      </c>
      <c r="M883" s="1" t="s">
        <v>12472</v>
      </c>
      <c r="N883" s="1" t="s">
        <v>13263</v>
      </c>
      <c r="O883" s="1" t="s">
        <v>881</v>
      </c>
      <c r="P883" s="1" t="s">
        <v>23708</v>
      </c>
      <c r="Q883" s="1" t="s">
        <v>23873</v>
      </c>
      <c r="R883" s="1" t="s">
        <v>14482</v>
      </c>
      <c r="S883" s="1" t="s">
        <v>881</v>
      </c>
      <c r="T883" s="1"/>
      <c r="U883" s="1"/>
      <c r="V883" s="1" t="s">
        <v>14488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15185</v>
      </c>
      <c r="F884" s="1" t="s">
        <v>16271</v>
      </c>
      <c r="G884" s="1" t="s">
        <v>17350</v>
      </c>
      <c r="H884" s="1" t="s">
        <v>18374</v>
      </c>
      <c r="I884" s="1" t="s">
        <v>10802</v>
      </c>
      <c r="J884" s="1"/>
      <c r="K884" s="1" t="s">
        <v>23701</v>
      </c>
      <c r="L884" s="1" t="s">
        <v>882</v>
      </c>
      <c r="M884" s="1" t="s">
        <v>12473</v>
      </c>
      <c r="N884" s="1" t="s">
        <v>13263</v>
      </c>
      <c r="O884" s="1" t="s">
        <v>882</v>
      </c>
      <c r="P884" s="1" t="s">
        <v>23708</v>
      </c>
      <c r="Q884" s="1" t="s">
        <v>23874</v>
      </c>
      <c r="R884" s="1" t="s">
        <v>14482</v>
      </c>
      <c r="S884" s="1" t="s">
        <v>882</v>
      </c>
      <c r="T884" s="1"/>
      <c r="U884" s="1"/>
      <c r="V884" s="1" t="s">
        <v>14488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15186</v>
      </c>
      <c r="F885" s="1" t="s">
        <v>16272</v>
      </c>
      <c r="G885" s="1" t="s">
        <v>17351</v>
      </c>
      <c r="H885" s="1" t="s">
        <v>18375</v>
      </c>
      <c r="I885" s="1" t="s">
        <v>10803</v>
      </c>
      <c r="J885" s="1"/>
      <c r="K885" s="1" t="s">
        <v>23701</v>
      </c>
      <c r="L885" s="1" t="s">
        <v>883</v>
      </c>
      <c r="M885" s="1" t="s">
        <v>12474</v>
      </c>
      <c r="N885" s="1" t="s">
        <v>13263</v>
      </c>
      <c r="O885" s="1" t="s">
        <v>883</v>
      </c>
      <c r="P885" s="1" t="s">
        <v>23708</v>
      </c>
      <c r="Q885" s="1" t="s">
        <v>23875</v>
      </c>
      <c r="R885" s="1" t="s">
        <v>14482</v>
      </c>
      <c r="S885" s="1" t="s">
        <v>883</v>
      </c>
      <c r="T885" s="1"/>
      <c r="U885" s="1"/>
      <c r="V885" s="1" t="s">
        <v>14488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5923</v>
      </c>
      <c r="G886" s="1" t="s">
        <v>7568</v>
      </c>
      <c r="H886" s="1" t="s">
        <v>9147</v>
      </c>
      <c r="I886" s="1" t="s">
        <v>10804</v>
      </c>
      <c r="J886" s="1"/>
      <c r="K886" s="1" t="s">
        <v>23701</v>
      </c>
      <c r="L886" s="1" t="s">
        <v>884</v>
      </c>
      <c r="M886" s="1" t="s">
        <v>12475</v>
      </c>
      <c r="N886" s="1" t="s">
        <v>13263</v>
      </c>
      <c r="O886" s="1" t="s">
        <v>884</v>
      </c>
      <c r="P886" s="1" t="s">
        <v>23708</v>
      </c>
      <c r="Q886" s="1" t="s">
        <v>23876</v>
      </c>
      <c r="R886" s="1" t="s">
        <v>14482</v>
      </c>
      <c r="S886" s="1" t="s">
        <v>884</v>
      </c>
      <c r="T886" s="1"/>
      <c r="U886" s="1"/>
      <c r="V886" s="1" t="s">
        <v>14488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21196</v>
      </c>
      <c r="F887" s="1" t="s">
        <v>21967</v>
      </c>
      <c r="G887" s="1" t="s">
        <v>22730</v>
      </c>
      <c r="H887" s="1" t="s">
        <v>23458</v>
      </c>
      <c r="I887" s="1" t="s">
        <v>10805</v>
      </c>
      <c r="J887" s="1"/>
      <c r="K887" s="1" t="s">
        <v>23701</v>
      </c>
      <c r="L887" s="1" t="s">
        <v>885</v>
      </c>
      <c r="M887" s="1" t="s">
        <v>12476</v>
      </c>
      <c r="N887" s="1" t="s">
        <v>13263</v>
      </c>
      <c r="O887" s="1" t="s">
        <v>885</v>
      </c>
      <c r="P887" s="1" t="s">
        <v>23708</v>
      </c>
      <c r="Q887" s="1" t="s">
        <v>23877</v>
      </c>
      <c r="R887" s="1" t="s">
        <v>14482</v>
      </c>
      <c r="S887" s="1" t="s">
        <v>885</v>
      </c>
      <c r="T887" s="1"/>
      <c r="U887" s="1"/>
      <c r="V887" s="1" t="s">
        <v>14488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15187</v>
      </c>
      <c r="F888" s="1" t="s">
        <v>16273</v>
      </c>
      <c r="G888" s="1" t="s">
        <v>17352</v>
      </c>
      <c r="H888" s="1" t="s">
        <v>18376</v>
      </c>
      <c r="I888" s="1" t="s">
        <v>10806</v>
      </c>
      <c r="J888" s="1"/>
      <c r="K888" s="1" t="s">
        <v>23701</v>
      </c>
      <c r="L888" s="1" t="s">
        <v>886</v>
      </c>
      <c r="M888" s="1" t="s">
        <v>12477</v>
      </c>
      <c r="N888" s="1" t="s">
        <v>13263</v>
      </c>
      <c r="O888" s="1" t="s">
        <v>886</v>
      </c>
      <c r="P888" s="1" t="s">
        <v>23708</v>
      </c>
      <c r="Q888" s="1" t="s">
        <v>23878</v>
      </c>
      <c r="R888" s="1" t="s">
        <v>14482</v>
      </c>
      <c r="S888" s="1" t="s">
        <v>886</v>
      </c>
      <c r="T888" s="1"/>
      <c r="U888" s="1"/>
      <c r="V888" s="1" t="s">
        <v>14488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21197</v>
      </c>
      <c r="F889" s="1" t="s">
        <v>21968</v>
      </c>
      <c r="G889" s="1" t="s">
        <v>22731</v>
      </c>
      <c r="H889" s="1" t="s">
        <v>23459</v>
      </c>
      <c r="I889" s="1" t="s">
        <v>10807</v>
      </c>
      <c r="J889" s="1"/>
      <c r="K889" s="1" t="s">
        <v>23701</v>
      </c>
      <c r="L889" s="1" t="s">
        <v>887</v>
      </c>
      <c r="M889" s="1" t="s">
        <v>12478</v>
      </c>
      <c r="N889" s="1" t="s">
        <v>13263</v>
      </c>
      <c r="O889" s="1" t="s">
        <v>887</v>
      </c>
      <c r="P889" s="1" t="s">
        <v>23708</v>
      </c>
      <c r="Q889" s="1" t="s">
        <v>23879</v>
      </c>
      <c r="R889" s="1" t="s">
        <v>14482</v>
      </c>
      <c r="S889" s="1" t="s">
        <v>887</v>
      </c>
      <c r="T889" s="1"/>
      <c r="U889" s="1"/>
      <c r="V889" s="1" t="s">
        <v>14488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5927</v>
      </c>
      <c r="G890" s="1" t="s">
        <v>7572</v>
      </c>
      <c r="H890" s="1" t="s">
        <v>9151</v>
      </c>
      <c r="I890" s="1" t="s">
        <v>10808</v>
      </c>
      <c r="J890" s="1"/>
      <c r="K890" s="1" t="s">
        <v>23701</v>
      </c>
      <c r="L890" s="1" t="s">
        <v>888</v>
      </c>
      <c r="M890" s="1" t="s">
        <v>12479</v>
      </c>
      <c r="N890" s="1" t="s">
        <v>13263</v>
      </c>
      <c r="O890" s="1" t="s">
        <v>888</v>
      </c>
      <c r="P890" s="1" t="s">
        <v>23708</v>
      </c>
      <c r="Q890" s="1" t="s">
        <v>23880</v>
      </c>
      <c r="R890" s="1" t="s">
        <v>14482</v>
      </c>
      <c r="S890" s="1" t="s">
        <v>888</v>
      </c>
      <c r="T890" s="1"/>
      <c r="U890" s="1"/>
      <c r="V890" s="1" t="s">
        <v>14488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5928</v>
      </c>
      <c r="G891" s="1" t="s">
        <v>7573</v>
      </c>
      <c r="H891" s="1" t="s">
        <v>9152</v>
      </c>
      <c r="I891" s="1" t="s">
        <v>10809</v>
      </c>
      <c r="J891" s="1"/>
      <c r="K891" s="1" t="s">
        <v>23701</v>
      </c>
      <c r="L891" s="1" t="s">
        <v>889</v>
      </c>
      <c r="M891" s="1" t="s">
        <v>12480</v>
      </c>
      <c r="N891" s="1" t="s">
        <v>13263</v>
      </c>
      <c r="O891" s="1" t="s">
        <v>889</v>
      </c>
      <c r="P891" s="1" t="s">
        <v>23708</v>
      </c>
      <c r="Q891" s="1" t="s">
        <v>23881</v>
      </c>
      <c r="R891" s="1" t="s">
        <v>14482</v>
      </c>
      <c r="S891" s="1" t="s">
        <v>889</v>
      </c>
      <c r="T891" s="1"/>
      <c r="U891" s="1"/>
      <c r="V891" s="1" t="s">
        <v>14488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15190</v>
      </c>
      <c r="F892" s="1" t="s">
        <v>16276</v>
      </c>
      <c r="G892" s="1" t="s">
        <v>17355</v>
      </c>
      <c r="H892" s="1" t="s">
        <v>18379</v>
      </c>
      <c r="I892" s="1" t="s">
        <v>10810</v>
      </c>
      <c r="J892" s="1"/>
      <c r="K892" s="1" t="s">
        <v>23701</v>
      </c>
      <c r="L892" s="1" t="s">
        <v>890</v>
      </c>
      <c r="M892" s="1" t="s">
        <v>12481</v>
      </c>
      <c r="N892" s="1" t="s">
        <v>13263</v>
      </c>
      <c r="O892" s="1" t="s">
        <v>890</v>
      </c>
      <c r="P892" s="1" t="s">
        <v>23708</v>
      </c>
      <c r="Q892" s="1" t="s">
        <v>23882</v>
      </c>
      <c r="R892" s="1" t="s">
        <v>14482</v>
      </c>
      <c r="S892" s="1" t="s">
        <v>890</v>
      </c>
      <c r="T892" s="1"/>
      <c r="U892" s="1"/>
      <c r="V892" s="1" t="s">
        <v>14488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21198</v>
      </c>
      <c r="F893" s="1" t="s">
        <v>21969</v>
      </c>
      <c r="G893" s="1" t="s">
        <v>22732</v>
      </c>
      <c r="H893" s="1" t="s">
        <v>23460</v>
      </c>
      <c r="I893" s="1" t="s">
        <v>10811</v>
      </c>
      <c r="J893" s="1"/>
      <c r="K893" s="1" t="s">
        <v>23701</v>
      </c>
      <c r="L893" s="1" t="s">
        <v>891</v>
      </c>
      <c r="M893" s="1" t="s">
        <v>12482</v>
      </c>
      <c r="N893" s="1" t="s">
        <v>13263</v>
      </c>
      <c r="O893" s="1" t="s">
        <v>891</v>
      </c>
      <c r="P893" s="1" t="s">
        <v>23708</v>
      </c>
      <c r="Q893" s="1" t="s">
        <v>23883</v>
      </c>
      <c r="R893" s="1" t="s">
        <v>14482</v>
      </c>
      <c r="S893" s="1" t="s">
        <v>891</v>
      </c>
      <c r="T893" s="1"/>
      <c r="U893" s="1"/>
      <c r="V893" s="1" t="s">
        <v>14488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21199</v>
      </c>
      <c r="F894" s="1" t="s">
        <v>21970</v>
      </c>
      <c r="G894" s="1" t="s">
        <v>22733</v>
      </c>
      <c r="H894" s="1" t="s">
        <v>23461</v>
      </c>
      <c r="I894" s="1" t="s">
        <v>10812</v>
      </c>
      <c r="J894" s="1"/>
      <c r="K894" s="1" t="s">
        <v>23701</v>
      </c>
      <c r="L894" s="1" t="s">
        <v>892</v>
      </c>
      <c r="M894" s="1" t="s">
        <v>12483</v>
      </c>
      <c r="N894" s="1" t="s">
        <v>13263</v>
      </c>
      <c r="O894" s="1" t="s">
        <v>892</v>
      </c>
      <c r="P894" s="1" t="s">
        <v>23708</v>
      </c>
      <c r="Q894" s="1" t="s">
        <v>23884</v>
      </c>
      <c r="R894" s="1" t="s">
        <v>14482</v>
      </c>
      <c r="S894" s="1" t="s">
        <v>892</v>
      </c>
      <c r="T894" s="1"/>
      <c r="U894" s="1"/>
      <c r="V894" s="1" t="s">
        <v>14488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5932</v>
      </c>
      <c r="G895" s="1" t="s">
        <v>7577</v>
      </c>
      <c r="H895" s="1" t="s">
        <v>9156</v>
      </c>
      <c r="I895" s="1" t="s">
        <v>10813</v>
      </c>
      <c r="J895" s="1"/>
      <c r="K895" s="1" t="s">
        <v>23701</v>
      </c>
      <c r="L895" s="1" t="s">
        <v>893</v>
      </c>
      <c r="M895" s="1" t="s">
        <v>12484</v>
      </c>
      <c r="N895" s="1" t="s">
        <v>13263</v>
      </c>
      <c r="O895" s="1" t="s">
        <v>893</v>
      </c>
      <c r="P895" s="1" t="s">
        <v>23708</v>
      </c>
      <c r="Q895" s="1" t="s">
        <v>23885</v>
      </c>
      <c r="R895" s="1" t="s">
        <v>14482</v>
      </c>
      <c r="S895" s="1" t="s">
        <v>893</v>
      </c>
      <c r="T895" s="1"/>
      <c r="U895" s="1"/>
      <c r="V895" s="1" t="s">
        <v>14488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5933</v>
      </c>
      <c r="G896" s="1" t="s">
        <v>7578</v>
      </c>
      <c r="H896" s="1" t="s">
        <v>9157</v>
      </c>
      <c r="I896" s="1" t="s">
        <v>10814</v>
      </c>
      <c r="J896" s="1"/>
      <c r="K896" s="1" t="s">
        <v>23701</v>
      </c>
      <c r="L896" s="1" t="s">
        <v>894</v>
      </c>
      <c r="M896" s="1" t="s">
        <v>12485</v>
      </c>
      <c r="N896" s="1" t="s">
        <v>13263</v>
      </c>
      <c r="O896" s="1" t="s">
        <v>894</v>
      </c>
      <c r="P896" s="1" t="s">
        <v>23708</v>
      </c>
      <c r="Q896" s="1" t="s">
        <v>23886</v>
      </c>
      <c r="R896" s="1" t="s">
        <v>14482</v>
      </c>
      <c r="S896" s="1" t="s">
        <v>894</v>
      </c>
      <c r="T896" s="1"/>
      <c r="U896" s="1"/>
      <c r="V896" s="1" t="s">
        <v>14488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21200</v>
      </c>
      <c r="F897" s="1" t="s">
        <v>21971</v>
      </c>
      <c r="G897" s="1" t="s">
        <v>22734</v>
      </c>
      <c r="H897" s="1" t="s">
        <v>23462</v>
      </c>
      <c r="I897" s="1" t="s">
        <v>10815</v>
      </c>
      <c r="J897" s="1"/>
      <c r="K897" s="1" t="s">
        <v>23701</v>
      </c>
      <c r="L897" s="1" t="s">
        <v>895</v>
      </c>
      <c r="M897" s="1" t="s">
        <v>12486</v>
      </c>
      <c r="N897" s="1" t="s">
        <v>13263</v>
      </c>
      <c r="O897" s="1" t="s">
        <v>895</v>
      </c>
      <c r="P897" s="1" t="s">
        <v>23708</v>
      </c>
      <c r="Q897" s="1" t="s">
        <v>23887</v>
      </c>
      <c r="R897" s="1" t="s">
        <v>14482</v>
      </c>
      <c r="S897" s="1" t="s">
        <v>895</v>
      </c>
      <c r="T897" s="1"/>
      <c r="U897" s="1"/>
      <c r="V897" s="1" t="s">
        <v>14488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5935</v>
      </c>
      <c r="G898" s="1" t="s">
        <v>7580</v>
      </c>
      <c r="H898" s="1" t="s">
        <v>9159</v>
      </c>
      <c r="I898" s="1" t="s">
        <v>10816</v>
      </c>
      <c r="J898" s="1"/>
      <c r="K898" s="1" t="s">
        <v>23701</v>
      </c>
      <c r="L898" s="1" t="s">
        <v>896</v>
      </c>
      <c r="M898" s="1" t="s">
        <v>12487</v>
      </c>
      <c r="N898" s="1" t="s">
        <v>13263</v>
      </c>
      <c r="O898" s="1" t="s">
        <v>896</v>
      </c>
      <c r="P898" s="1" t="s">
        <v>23708</v>
      </c>
      <c r="Q898" s="1" t="s">
        <v>23888</v>
      </c>
      <c r="R898" s="1" t="s">
        <v>14482</v>
      </c>
      <c r="S898" s="1" t="s">
        <v>896</v>
      </c>
      <c r="T898" s="1"/>
      <c r="U898" s="1"/>
      <c r="V898" s="1" t="s">
        <v>14488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21201</v>
      </c>
      <c r="F899" s="1" t="s">
        <v>21972</v>
      </c>
      <c r="G899" s="1" t="s">
        <v>22735</v>
      </c>
      <c r="H899" s="1" t="s">
        <v>23463</v>
      </c>
      <c r="I899" s="1" t="s">
        <v>10817</v>
      </c>
      <c r="J899" s="1"/>
      <c r="K899" s="1" t="s">
        <v>23701</v>
      </c>
      <c r="L899" s="1" t="s">
        <v>897</v>
      </c>
      <c r="M899" s="1" t="s">
        <v>12488</v>
      </c>
      <c r="N899" s="1" t="s">
        <v>13263</v>
      </c>
      <c r="O899" s="1" t="s">
        <v>897</v>
      </c>
      <c r="P899" s="1" t="s">
        <v>23708</v>
      </c>
      <c r="Q899" s="1" t="s">
        <v>23889</v>
      </c>
      <c r="R899" s="1" t="s">
        <v>14482</v>
      </c>
      <c r="S899" s="1" t="s">
        <v>897</v>
      </c>
      <c r="T899" s="1"/>
      <c r="U899" s="1"/>
      <c r="V899" s="1" t="s">
        <v>14488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21202</v>
      </c>
      <c r="F900" s="1" t="s">
        <v>21973</v>
      </c>
      <c r="G900" s="1" t="s">
        <v>22736</v>
      </c>
      <c r="H900" s="1" t="s">
        <v>23464</v>
      </c>
      <c r="I900" s="1" t="s">
        <v>10818</v>
      </c>
      <c r="J900" s="1"/>
      <c r="K900" s="1" t="s">
        <v>23701</v>
      </c>
      <c r="L900" s="1" t="s">
        <v>898</v>
      </c>
      <c r="M900" s="1" t="s">
        <v>12489</v>
      </c>
      <c r="N900" s="1" t="s">
        <v>13263</v>
      </c>
      <c r="O900" s="1" t="s">
        <v>898</v>
      </c>
      <c r="P900" s="1" t="s">
        <v>23708</v>
      </c>
      <c r="Q900" s="1" t="s">
        <v>23890</v>
      </c>
      <c r="R900" s="1" t="s">
        <v>14482</v>
      </c>
      <c r="S900" s="1" t="s">
        <v>898</v>
      </c>
      <c r="T900" s="1"/>
      <c r="U900" s="1"/>
      <c r="V900" s="1" t="s">
        <v>14488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15195</v>
      </c>
      <c r="F901" s="1" t="s">
        <v>15195</v>
      </c>
      <c r="G901" s="1" t="s">
        <v>17360</v>
      </c>
      <c r="H901" s="1" t="s">
        <v>18384</v>
      </c>
      <c r="I901" s="1" t="s">
        <v>10819</v>
      </c>
      <c r="J901" s="1"/>
      <c r="K901" s="1" t="s">
        <v>23701</v>
      </c>
      <c r="L901" s="1" t="s">
        <v>899</v>
      </c>
      <c r="M901" s="1" t="s">
        <v>12490</v>
      </c>
      <c r="N901" s="1" t="s">
        <v>13263</v>
      </c>
      <c r="O901" s="1" t="s">
        <v>899</v>
      </c>
      <c r="P901" s="1" t="s">
        <v>23708</v>
      </c>
      <c r="Q901" s="1" t="s">
        <v>23891</v>
      </c>
      <c r="R901" s="1" t="s">
        <v>14482</v>
      </c>
      <c r="S901" s="1" t="s">
        <v>899</v>
      </c>
      <c r="T901" s="1"/>
      <c r="U901" s="1"/>
      <c r="V901" s="1" t="s">
        <v>14488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21203</v>
      </c>
      <c r="F902" s="1" t="s">
        <v>21974</v>
      </c>
      <c r="G902" s="1" t="s">
        <v>22737</v>
      </c>
      <c r="H902" s="1" t="s">
        <v>23465</v>
      </c>
      <c r="I902" s="1" t="s">
        <v>10820</v>
      </c>
      <c r="J902" s="1"/>
      <c r="K902" s="1" t="s">
        <v>23701</v>
      </c>
      <c r="L902" s="1" t="s">
        <v>900</v>
      </c>
      <c r="M902" s="1" t="s">
        <v>12491</v>
      </c>
      <c r="N902" s="1" t="s">
        <v>13263</v>
      </c>
      <c r="O902" s="1" t="s">
        <v>900</v>
      </c>
      <c r="P902" s="1" t="s">
        <v>23708</v>
      </c>
      <c r="Q902" s="1" t="s">
        <v>23892</v>
      </c>
      <c r="R902" s="1" t="s">
        <v>14482</v>
      </c>
      <c r="S902" s="1" t="s">
        <v>900</v>
      </c>
      <c r="T902" s="1"/>
      <c r="U902" s="1"/>
      <c r="V902" s="1" t="s">
        <v>14488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5939</v>
      </c>
      <c r="G903" s="1" t="s">
        <v>7585</v>
      </c>
      <c r="H903" s="1" t="s">
        <v>9164</v>
      </c>
      <c r="I903" s="1" t="s">
        <v>10821</v>
      </c>
      <c r="J903" s="1"/>
      <c r="K903" s="1" t="s">
        <v>23701</v>
      </c>
      <c r="L903" s="1" t="s">
        <v>901</v>
      </c>
      <c r="M903" s="1" t="s">
        <v>12492</v>
      </c>
      <c r="N903" s="1" t="s">
        <v>13263</v>
      </c>
      <c r="O903" s="1" t="s">
        <v>901</v>
      </c>
      <c r="P903" s="1" t="s">
        <v>23708</v>
      </c>
      <c r="Q903" s="1" t="s">
        <v>23893</v>
      </c>
      <c r="R903" s="1" t="s">
        <v>14482</v>
      </c>
      <c r="S903" s="1" t="s">
        <v>901</v>
      </c>
      <c r="T903" s="1"/>
      <c r="U903" s="1"/>
      <c r="V903" s="1" t="s">
        <v>14488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21204</v>
      </c>
      <c r="F904" s="1" t="s">
        <v>21975</v>
      </c>
      <c r="G904" s="1" t="s">
        <v>22738</v>
      </c>
      <c r="H904" s="1" t="s">
        <v>23466</v>
      </c>
      <c r="I904" s="1" t="s">
        <v>10822</v>
      </c>
      <c r="J904" s="1"/>
      <c r="K904" s="1" t="s">
        <v>23701</v>
      </c>
      <c r="L904" s="1" t="s">
        <v>902</v>
      </c>
      <c r="M904" s="1" t="s">
        <v>12493</v>
      </c>
      <c r="N904" s="1" t="s">
        <v>13263</v>
      </c>
      <c r="O904" s="1" t="s">
        <v>902</v>
      </c>
      <c r="P904" s="1" t="s">
        <v>23708</v>
      </c>
      <c r="Q904" s="1" t="s">
        <v>23894</v>
      </c>
      <c r="R904" s="1" t="s">
        <v>14482</v>
      </c>
      <c r="S904" s="1" t="s">
        <v>902</v>
      </c>
      <c r="T904" s="1"/>
      <c r="U904" s="1"/>
      <c r="V904" s="1" t="s">
        <v>14488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21205</v>
      </c>
      <c r="F905" s="1" t="s">
        <v>21976</v>
      </c>
      <c r="G905" s="1" t="s">
        <v>22739</v>
      </c>
      <c r="H905" s="1" t="s">
        <v>23467</v>
      </c>
      <c r="I905" s="1" t="s">
        <v>10823</v>
      </c>
      <c r="J905" s="1"/>
      <c r="K905" s="1" t="s">
        <v>23701</v>
      </c>
      <c r="L905" s="1" t="s">
        <v>903</v>
      </c>
      <c r="M905" s="1" t="s">
        <v>12494</v>
      </c>
      <c r="N905" s="1" t="s">
        <v>13263</v>
      </c>
      <c r="O905" s="1" t="s">
        <v>903</v>
      </c>
      <c r="P905" s="1" t="s">
        <v>23708</v>
      </c>
      <c r="Q905" s="1" t="s">
        <v>23895</v>
      </c>
      <c r="R905" s="1" t="s">
        <v>14482</v>
      </c>
      <c r="S905" s="1" t="s">
        <v>903</v>
      </c>
      <c r="T905" s="1"/>
      <c r="U905" s="1"/>
      <c r="V905" s="1" t="s">
        <v>14488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5942</v>
      </c>
      <c r="G906" s="1" t="s">
        <v>7588</v>
      </c>
      <c r="H906" s="1" t="s">
        <v>9167</v>
      </c>
      <c r="I906" s="1" t="s">
        <v>10824</v>
      </c>
      <c r="J906" s="1"/>
      <c r="K906" s="1" t="s">
        <v>23701</v>
      </c>
      <c r="L906" s="1" t="s">
        <v>904</v>
      </c>
      <c r="M906" s="1" t="s">
        <v>12495</v>
      </c>
      <c r="N906" s="1" t="s">
        <v>13263</v>
      </c>
      <c r="O906" s="1" t="s">
        <v>904</v>
      </c>
      <c r="P906" s="1" t="s">
        <v>23708</v>
      </c>
      <c r="Q906" s="1" t="s">
        <v>23896</v>
      </c>
      <c r="R906" s="1" t="s">
        <v>14482</v>
      </c>
      <c r="S906" s="1" t="s">
        <v>904</v>
      </c>
      <c r="T906" s="1"/>
      <c r="U906" s="1"/>
      <c r="V906" s="1" t="s">
        <v>14488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21206</v>
      </c>
      <c r="F907" s="1" t="s">
        <v>21977</v>
      </c>
      <c r="G907" s="1" t="s">
        <v>22740</v>
      </c>
      <c r="H907" s="1" t="s">
        <v>23468</v>
      </c>
      <c r="I907" s="1" t="s">
        <v>10825</v>
      </c>
      <c r="J907" s="1"/>
      <c r="K907" s="1" t="s">
        <v>23701</v>
      </c>
      <c r="L907" s="1" t="s">
        <v>905</v>
      </c>
      <c r="M907" s="1" t="s">
        <v>12496</v>
      </c>
      <c r="N907" s="1" t="s">
        <v>13263</v>
      </c>
      <c r="O907" s="1" t="s">
        <v>905</v>
      </c>
      <c r="P907" s="1" t="s">
        <v>23708</v>
      </c>
      <c r="Q907" s="1" t="s">
        <v>23897</v>
      </c>
      <c r="R907" s="1" t="s">
        <v>14482</v>
      </c>
      <c r="S907" s="1" t="s">
        <v>905</v>
      </c>
      <c r="T907" s="1"/>
      <c r="U907" s="1"/>
      <c r="V907" s="1" t="s">
        <v>14488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15200</v>
      </c>
      <c r="F908" s="1" t="s">
        <v>16285</v>
      </c>
      <c r="G908" s="1" t="s">
        <v>17365</v>
      </c>
      <c r="H908" s="1" t="s">
        <v>18389</v>
      </c>
      <c r="I908" s="1" t="s">
        <v>10826</v>
      </c>
      <c r="J908" s="1"/>
      <c r="K908" s="1" t="s">
        <v>23701</v>
      </c>
      <c r="L908" s="1" t="s">
        <v>906</v>
      </c>
      <c r="M908" s="1" t="s">
        <v>12497</v>
      </c>
      <c r="N908" s="1" t="s">
        <v>13263</v>
      </c>
      <c r="O908" s="1" t="s">
        <v>906</v>
      </c>
      <c r="P908" s="1" t="s">
        <v>23708</v>
      </c>
      <c r="Q908" s="1" t="s">
        <v>23898</v>
      </c>
      <c r="R908" s="1" t="s">
        <v>14482</v>
      </c>
      <c r="S908" s="1" t="s">
        <v>906</v>
      </c>
      <c r="T908" s="1"/>
      <c r="U908" s="1"/>
      <c r="V908" s="1" t="s">
        <v>14488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21207</v>
      </c>
      <c r="F909" s="1" t="s">
        <v>21978</v>
      </c>
      <c r="G909" s="1" t="s">
        <v>22741</v>
      </c>
      <c r="H909" s="1" t="s">
        <v>23469</v>
      </c>
      <c r="I909" s="1" t="s">
        <v>10827</v>
      </c>
      <c r="J909" s="1"/>
      <c r="K909" s="1" t="s">
        <v>23701</v>
      </c>
      <c r="L909" s="1" t="s">
        <v>907</v>
      </c>
      <c r="M909" s="1" t="s">
        <v>12498</v>
      </c>
      <c r="N909" s="1" t="s">
        <v>13263</v>
      </c>
      <c r="O909" s="1" t="s">
        <v>907</v>
      </c>
      <c r="P909" s="1" t="s">
        <v>23708</v>
      </c>
      <c r="Q909" s="1" t="s">
        <v>23899</v>
      </c>
      <c r="R909" s="1" t="s">
        <v>14482</v>
      </c>
      <c r="S909" s="1" t="s">
        <v>907</v>
      </c>
      <c r="T909" s="1"/>
      <c r="U909" s="1"/>
      <c r="V909" s="1" t="s">
        <v>14488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5946</v>
      </c>
      <c r="G910" s="1" t="s">
        <v>7592</v>
      </c>
      <c r="H910" s="1" t="s">
        <v>9171</v>
      </c>
      <c r="I910" s="1" t="s">
        <v>10828</v>
      </c>
      <c r="J910" s="1"/>
      <c r="K910" s="1" t="s">
        <v>23701</v>
      </c>
      <c r="L910" s="1" t="s">
        <v>908</v>
      </c>
      <c r="M910" s="1" t="s">
        <v>12499</v>
      </c>
      <c r="N910" s="1" t="s">
        <v>13263</v>
      </c>
      <c r="O910" s="1" t="s">
        <v>908</v>
      </c>
      <c r="P910" s="1" t="s">
        <v>23708</v>
      </c>
      <c r="Q910" s="1" t="s">
        <v>23900</v>
      </c>
      <c r="R910" s="1" t="s">
        <v>14482</v>
      </c>
      <c r="S910" s="1" t="s">
        <v>908</v>
      </c>
      <c r="T910" s="1"/>
      <c r="U910" s="1"/>
      <c r="V910" s="1" t="s">
        <v>14488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5947</v>
      </c>
      <c r="G911" s="1" t="s">
        <v>7593</v>
      </c>
      <c r="H911" s="1" t="s">
        <v>9172</v>
      </c>
      <c r="I911" s="1" t="s">
        <v>10829</v>
      </c>
      <c r="J911" s="1"/>
      <c r="K911" s="1" t="s">
        <v>23701</v>
      </c>
      <c r="L911" s="1" t="s">
        <v>909</v>
      </c>
      <c r="M911" s="1" t="s">
        <v>12500</v>
      </c>
      <c r="N911" s="1" t="s">
        <v>13263</v>
      </c>
      <c r="O911" s="1" t="s">
        <v>909</v>
      </c>
      <c r="P911" s="1" t="s">
        <v>23708</v>
      </c>
      <c r="Q911" s="1" t="s">
        <v>23901</v>
      </c>
      <c r="R911" s="1" t="s">
        <v>14482</v>
      </c>
      <c r="S911" s="1" t="s">
        <v>909</v>
      </c>
      <c r="T911" s="1"/>
      <c r="U911" s="1"/>
      <c r="V911" s="1" t="s">
        <v>14488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21208</v>
      </c>
      <c r="F912" s="1" t="s">
        <v>21979</v>
      </c>
      <c r="G912" s="1" t="s">
        <v>22742</v>
      </c>
      <c r="H912" s="1" t="s">
        <v>23470</v>
      </c>
      <c r="I912" s="1" t="s">
        <v>10830</v>
      </c>
      <c r="J912" s="1"/>
      <c r="K912" s="1" t="s">
        <v>23701</v>
      </c>
      <c r="L912" s="1" t="s">
        <v>910</v>
      </c>
      <c r="M912" s="1" t="s">
        <v>12501</v>
      </c>
      <c r="N912" s="1" t="s">
        <v>13263</v>
      </c>
      <c r="O912" s="1" t="s">
        <v>910</v>
      </c>
      <c r="P912" s="1" t="s">
        <v>23708</v>
      </c>
      <c r="Q912" s="1" t="s">
        <v>23902</v>
      </c>
      <c r="R912" s="1" t="s">
        <v>14482</v>
      </c>
      <c r="S912" s="1" t="s">
        <v>910</v>
      </c>
      <c r="T912" s="1"/>
      <c r="U912" s="1"/>
      <c r="V912" s="1" t="s">
        <v>14488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21209</v>
      </c>
      <c r="F913" s="1" t="s">
        <v>21980</v>
      </c>
      <c r="G913" s="1" t="s">
        <v>22743</v>
      </c>
      <c r="H913" s="1" t="s">
        <v>23471</v>
      </c>
      <c r="I913" s="1" t="s">
        <v>10831</v>
      </c>
      <c r="J913" s="1"/>
      <c r="K913" s="1" t="s">
        <v>23701</v>
      </c>
      <c r="L913" s="1" t="s">
        <v>911</v>
      </c>
      <c r="M913" s="1" t="s">
        <v>12502</v>
      </c>
      <c r="N913" s="1" t="s">
        <v>13263</v>
      </c>
      <c r="O913" s="1" t="s">
        <v>911</v>
      </c>
      <c r="P913" s="1" t="s">
        <v>23708</v>
      </c>
      <c r="Q913" s="1" t="s">
        <v>23903</v>
      </c>
      <c r="R913" s="1" t="s">
        <v>14482</v>
      </c>
      <c r="S913" s="1" t="s">
        <v>911</v>
      </c>
      <c r="T913" s="1"/>
      <c r="U913" s="1"/>
      <c r="V913" s="1" t="s">
        <v>14488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21210</v>
      </c>
      <c r="F914" s="1" t="s">
        <v>21981</v>
      </c>
      <c r="G914" s="1" t="s">
        <v>22744</v>
      </c>
      <c r="H914" s="1" t="s">
        <v>23472</v>
      </c>
      <c r="I914" s="1" t="s">
        <v>10832</v>
      </c>
      <c r="J914" s="1"/>
      <c r="K914" s="1" t="s">
        <v>23701</v>
      </c>
      <c r="L914" s="1" t="s">
        <v>912</v>
      </c>
      <c r="M914" s="1" t="s">
        <v>12503</v>
      </c>
      <c r="N914" s="1" t="s">
        <v>13263</v>
      </c>
      <c r="O914" s="1" t="s">
        <v>912</v>
      </c>
      <c r="P914" s="1" t="s">
        <v>23708</v>
      </c>
      <c r="Q914" s="1" t="s">
        <v>23904</v>
      </c>
      <c r="R914" s="1" t="s">
        <v>14482</v>
      </c>
      <c r="S914" s="1" t="s">
        <v>912</v>
      </c>
      <c r="T914" s="1"/>
      <c r="U914" s="1"/>
      <c r="V914" s="1" t="s">
        <v>14488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15206</v>
      </c>
      <c r="F915" s="1" t="s">
        <v>16291</v>
      </c>
      <c r="G915" s="1" t="s">
        <v>17371</v>
      </c>
      <c r="H915" s="1" t="s">
        <v>18395</v>
      </c>
      <c r="I915" s="1" t="s">
        <v>10833</v>
      </c>
      <c r="J915" s="1"/>
      <c r="K915" s="1" t="s">
        <v>23701</v>
      </c>
      <c r="L915" s="1" t="s">
        <v>913</v>
      </c>
      <c r="M915" s="1" t="s">
        <v>12504</v>
      </c>
      <c r="N915" s="1" t="s">
        <v>13263</v>
      </c>
      <c r="O915" s="1" t="s">
        <v>913</v>
      </c>
      <c r="P915" s="1" t="s">
        <v>23708</v>
      </c>
      <c r="Q915" s="1" t="s">
        <v>23905</v>
      </c>
      <c r="R915" s="1" t="s">
        <v>14482</v>
      </c>
      <c r="S915" s="1" t="s">
        <v>913</v>
      </c>
      <c r="T915" s="1"/>
      <c r="U915" s="1"/>
      <c r="V915" s="1" t="s">
        <v>14488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5952</v>
      </c>
      <c r="G916" s="1" t="s">
        <v>7598</v>
      </c>
      <c r="H916" s="1" t="s">
        <v>9177</v>
      </c>
      <c r="I916" s="1" t="s">
        <v>10834</v>
      </c>
      <c r="J916" s="1"/>
      <c r="K916" s="1" t="s">
        <v>23701</v>
      </c>
      <c r="L916" s="1" t="s">
        <v>914</v>
      </c>
      <c r="M916" s="1" t="s">
        <v>12505</v>
      </c>
      <c r="N916" s="1" t="s">
        <v>13263</v>
      </c>
      <c r="O916" s="1" t="s">
        <v>914</v>
      </c>
      <c r="P916" s="1" t="s">
        <v>23708</v>
      </c>
      <c r="Q916" s="1" t="s">
        <v>23906</v>
      </c>
      <c r="R916" s="1" t="s">
        <v>14482</v>
      </c>
      <c r="S916" s="1" t="s">
        <v>914</v>
      </c>
      <c r="T916" s="1"/>
      <c r="U916" s="1"/>
      <c r="V916" s="1" t="s">
        <v>14488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15208</v>
      </c>
      <c r="F917" s="1" t="s">
        <v>16293</v>
      </c>
      <c r="G917" s="1" t="s">
        <v>17373</v>
      </c>
      <c r="H917" s="1" t="s">
        <v>18397</v>
      </c>
      <c r="I917" s="1" t="s">
        <v>10835</v>
      </c>
      <c r="J917" s="1"/>
      <c r="K917" s="1" t="s">
        <v>23701</v>
      </c>
      <c r="L917" s="1" t="s">
        <v>915</v>
      </c>
      <c r="M917" s="1" t="s">
        <v>12506</v>
      </c>
      <c r="N917" s="1" t="s">
        <v>13263</v>
      </c>
      <c r="O917" s="1" t="s">
        <v>915</v>
      </c>
      <c r="P917" s="1" t="s">
        <v>23708</v>
      </c>
      <c r="Q917" s="1" t="s">
        <v>23907</v>
      </c>
      <c r="R917" s="1" t="s">
        <v>14482</v>
      </c>
      <c r="S917" s="1" t="s">
        <v>915</v>
      </c>
      <c r="T917" s="1"/>
      <c r="U917" s="1"/>
      <c r="V917" s="1" t="s">
        <v>14488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21211</v>
      </c>
      <c r="F918" s="1" t="s">
        <v>21982</v>
      </c>
      <c r="G918" s="1" t="s">
        <v>22745</v>
      </c>
      <c r="H918" s="1" t="s">
        <v>23473</v>
      </c>
      <c r="I918" s="1" t="s">
        <v>10836</v>
      </c>
      <c r="J918" s="1"/>
      <c r="K918" s="1" t="s">
        <v>23701</v>
      </c>
      <c r="L918" s="1" t="s">
        <v>916</v>
      </c>
      <c r="M918" s="1" t="s">
        <v>12507</v>
      </c>
      <c r="N918" s="1" t="s">
        <v>13263</v>
      </c>
      <c r="O918" s="1" t="s">
        <v>916</v>
      </c>
      <c r="P918" s="1" t="s">
        <v>23708</v>
      </c>
      <c r="Q918" s="1" t="s">
        <v>23908</v>
      </c>
      <c r="R918" s="1" t="s">
        <v>14482</v>
      </c>
      <c r="S918" s="1" t="s">
        <v>916</v>
      </c>
      <c r="T918" s="1"/>
      <c r="U918" s="1"/>
      <c r="V918" s="1" t="s">
        <v>14488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5955</v>
      </c>
      <c r="G919" s="1" t="s">
        <v>7601</v>
      </c>
      <c r="H919" s="1" t="s">
        <v>9180</v>
      </c>
      <c r="I919" s="1" t="s">
        <v>10837</v>
      </c>
      <c r="J919" s="1"/>
      <c r="K919" s="1" t="s">
        <v>23701</v>
      </c>
      <c r="L919" s="1" t="s">
        <v>917</v>
      </c>
      <c r="M919" s="1" t="s">
        <v>12508</v>
      </c>
      <c r="N919" s="1" t="s">
        <v>13263</v>
      </c>
      <c r="O919" s="1" t="s">
        <v>917</v>
      </c>
      <c r="P919" s="1" t="s">
        <v>23708</v>
      </c>
      <c r="Q919" s="1" t="s">
        <v>23909</v>
      </c>
      <c r="R919" s="1" t="s">
        <v>14482</v>
      </c>
      <c r="S919" s="1" t="s">
        <v>917</v>
      </c>
      <c r="T919" s="1"/>
      <c r="U919" s="1"/>
      <c r="V919" s="1" t="s">
        <v>14488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15210</v>
      </c>
      <c r="F920" s="1" t="s">
        <v>16295</v>
      </c>
      <c r="G920" s="1" t="s">
        <v>17375</v>
      </c>
      <c r="H920" s="1" t="s">
        <v>18399</v>
      </c>
      <c r="I920" s="1" t="s">
        <v>10838</v>
      </c>
      <c r="J920" s="1"/>
      <c r="K920" s="1" t="s">
        <v>23701</v>
      </c>
      <c r="L920" s="1" t="s">
        <v>918</v>
      </c>
      <c r="M920" s="1" t="s">
        <v>12509</v>
      </c>
      <c r="N920" s="1" t="s">
        <v>13263</v>
      </c>
      <c r="O920" s="1" t="s">
        <v>918</v>
      </c>
      <c r="P920" s="1" t="s">
        <v>23708</v>
      </c>
      <c r="Q920" s="1" t="s">
        <v>23910</v>
      </c>
      <c r="R920" s="1" t="s">
        <v>14482</v>
      </c>
      <c r="S920" s="1" t="s">
        <v>918</v>
      </c>
      <c r="T920" s="1"/>
      <c r="U920" s="1"/>
      <c r="V920" s="1" t="s">
        <v>14488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15211</v>
      </c>
      <c r="F921" s="1" t="s">
        <v>16296</v>
      </c>
      <c r="G921" s="1" t="s">
        <v>17376</v>
      </c>
      <c r="H921" s="1" t="s">
        <v>18400</v>
      </c>
      <c r="I921" s="1" t="s">
        <v>10839</v>
      </c>
      <c r="J921" s="1"/>
      <c r="K921" s="1" t="s">
        <v>23701</v>
      </c>
      <c r="L921" s="1" t="s">
        <v>919</v>
      </c>
      <c r="M921" s="1" t="s">
        <v>12510</v>
      </c>
      <c r="N921" s="1" t="s">
        <v>13263</v>
      </c>
      <c r="O921" s="1" t="s">
        <v>919</v>
      </c>
      <c r="P921" s="1" t="s">
        <v>23708</v>
      </c>
      <c r="Q921" s="1" t="s">
        <v>23911</v>
      </c>
      <c r="R921" s="1" t="s">
        <v>14482</v>
      </c>
      <c r="S921" s="1" t="s">
        <v>919</v>
      </c>
      <c r="T921" s="1"/>
      <c r="U921" s="1"/>
      <c r="V921" s="1" t="s">
        <v>14488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21212</v>
      </c>
      <c r="F922" s="1" t="s">
        <v>21983</v>
      </c>
      <c r="G922" s="1" t="s">
        <v>22746</v>
      </c>
      <c r="H922" s="1" t="s">
        <v>23474</v>
      </c>
      <c r="I922" s="1" t="s">
        <v>10840</v>
      </c>
      <c r="J922" s="1"/>
      <c r="K922" s="1" t="s">
        <v>23701</v>
      </c>
      <c r="L922" s="1" t="s">
        <v>920</v>
      </c>
      <c r="M922" s="1" t="s">
        <v>12511</v>
      </c>
      <c r="N922" s="1" t="s">
        <v>13263</v>
      </c>
      <c r="O922" s="1" t="s">
        <v>920</v>
      </c>
      <c r="P922" s="1" t="s">
        <v>23708</v>
      </c>
      <c r="Q922" s="1" t="s">
        <v>23912</v>
      </c>
      <c r="R922" s="1" t="s">
        <v>14482</v>
      </c>
      <c r="S922" s="1" t="s">
        <v>920</v>
      </c>
      <c r="T922" s="1"/>
      <c r="U922" s="1"/>
      <c r="V922" s="1" t="s">
        <v>14488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15212</v>
      </c>
      <c r="F923" s="1" t="s">
        <v>16297</v>
      </c>
      <c r="G923" s="1" t="s">
        <v>17377</v>
      </c>
      <c r="H923" s="1" t="s">
        <v>18401</v>
      </c>
      <c r="I923" s="1" t="s">
        <v>10841</v>
      </c>
      <c r="J923" s="1"/>
      <c r="K923" s="1" t="s">
        <v>23701</v>
      </c>
      <c r="L923" s="1" t="s">
        <v>921</v>
      </c>
      <c r="M923" s="1" t="s">
        <v>12512</v>
      </c>
      <c r="N923" s="1" t="s">
        <v>13263</v>
      </c>
      <c r="O923" s="1" t="s">
        <v>921</v>
      </c>
      <c r="P923" s="1" t="s">
        <v>23708</v>
      </c>
      <c r="Q923" s="1" t="s">
        <v>23913</v>
      </c>
      <c r="R923" s="1" t="s">
        <v>14482</v>
      </c>
      <c r="S923" s="1" t="s">
        <v>921</v>
      </c>
      <c r="T923" s="1"/>
      <c r="U923" s="1"/>
      <c r="V923" s="1" t="s">
        <v>14488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5960</v>
      </c>
      <c r="G924" s="1" t="s">
        <v>7606</v>
      </c>
      <c r="H924" s="1" t="s">
        <v>9185</v>
      </c>
      <c r="I924" s="1" t="s">
        <v>10242</v>
      </c>
      <c r="J924" s="1"/>
      <c r="K924" s="1" t="s">
        <v>23701</v>
      </c>
      <c r="L924" s="1" t="s">
        <v>922</v>
      </c>
      <c r="M924" s="1" t="s">
        <v>12513</v>
      </c>
      <c r="N924" s="1" t="s">
        <v>13263</v>
      </c>
      <c r="O924" s="1" t="s">
        <v>922</v>
      </c>
      <c r="P924" s="1" t="s">
        <v>23708</v>
      </c>
      <c r="Q924" s="1" t="s">
        <v>23914</v>
      </c>
      <c r="R924" s="1" t="s">
        <v>14482</v>
      </c>
      <c r="S924" s="1" t="s">
        <v>922</v>
      </c>
      <c r="T924" s="1"/>
      <c r="U924" s="1"/>
      <c r="V924" s="1" t="s">
        <v>14488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21213</v>
      </c>
      <c r="F925" s="1" t="s">
        <v>21984</v>
      </c>
      <c r="G925" s="1" t="s">
        <v>22747</v>
      </c>
      <c r="H925" s="1" t="s">
        <v>23475</v>
      </c>
      <c r="I925" s="1" t="s">
        <v>10842</v>
      </c>
      <c r="J925" s="1"/>
      <c r="K925" s="1" t="s">
        <v>23701</v>
      </c>
      <c r="L925" s="1" t="s">
        <v>923</v>
      </c>
      <c r="M925" s="1" t="s">
        <v>12514</v>
      </c>
      <c r="N925" s="1" t="s">
        <v>13263</v>
      </c>
      <c r="O925" s="1" t="s">
        <v>923</v>
      </c>
      <c r="P925" s="1" t="s">
        <v>23708</v>
      </c>
      <c r="Q925" s="1" t="s">
        <v>23915</v>
      </c>
      <c r="R925" s="1" t="s">
        <v>14482</v>
      </c>
      <c r="S925" s="1" t="s">
        <v>923</v>
      </c>
      <c r="T925" s="1"/>
      <c r="U925" s="1"/>
      <c r="V925" s="1" t="s">
        <v>14488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5962</v>
      </c>
      <c r="G926" s="1" t="s">
        <v>7608</v>
      </c>
      <c r="H926" s="1" t="s">
        <v>9187</v>
      </c>
      <c r="I926" s="1" t="s">
        <v>10843</v>
      </c>
      <c r="J926" s="1"/>
      <c r="K926" s="1" t="s">
        <v>23701</v>
      </c>
      <c r="L926" s="1" t="s">
        <v>924</v>
      </c>
      <c r="M926" s="1" t="s">
        <v>12515</v>
      </c>
      <c r="N926" s="1" t="s">
        <v>13263</v>
      </c>
      <c r="O926" s="1" t="s">
        <v>924</v>
      </c>
      <c r="P926" s="1" t="s">
        <v>23708</v>
      </c>
      <c r="Q926" s="1" t="s">
        <v>23916</v>
      </c>
      <c r="R926" s="1" t="s">
        <v>14482</v>
      </c>
      <c r="S926" s="1" t="s">
        <v>924</v>
      </c>
      <c r="T926" s="1"/>
      <c r="U926" s="1"/>
      <c r="V926" s="1" t="s">
        <v>14488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15214</v>
      </c>
      <c r="F927" s="1" t="s">
        <v>16299</v>
      </c>
      <c r="G927" s="1" t="s">
        <v>17379</v>
      </c>
      <c r="H927" s="1" t="s">
        <v>18403</v>
      </c>
      <c r="I927" s="1" t="s">
        <v>10844</v>
      </c>
      <c r="J927" s="1"/>
      <c r="K927" s="1" t="s">
        <v>23701</v>
      </c>
      <c r="L927" s="1" t="s">
        <v>925</v>
      </c>
      <c r="M927" s="1" t="s">
        <v>12516</v>
      </c>
      <c r="N927" s="1" t="s">
        <v>13263</v>
      </c>
      <c r="O927" s="1" t="s">
        <v>925</v>
      </c>
      <c r="P927" s="1" t="s">
        <v>23708</v>
      </c>
      <c r="Q927" s="1" t="s">
        <v>23917</v>
      </c>
      <c r="R927" s="1" t="s">
        <v>14482</v>
      </c>
      <c r="S927" s="1" t="s">
        <v>925</v>
      </c>
      <c r="T927" s="1"/>
      <c r="U927" s="1"/>
      <c r="V927" s="1" t="s">
        <v>14488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21214</v>
      </c>
      <c r="F928" s="1" t="s">
        <v>21985</v>
      </c>
      <c r="G928" s="1" t="s">
        <v>22748</v>
      </c>
      <c r="H928" s="1" t="s">
        <v>23476</v>
      </c>
      <c r="I928" s="1" t="s">
        <v>10845</v>
      </c>
      <c r="J928" s="1"/>
      <c r="K928" s="1" t="s">
        <v>23701</v>
      </c>
      <c r="L928" s="1" t="s">
        <v>926</v>
      </c>
      <c r="M928" s="1" t="s">
        <v>12517</v>
      </c>
      <c r="N928" s="1" t="s">
        <v>13263</v>
      </c>
      <c r="O928" s="1" t="s">
        <v>926</v>
      </c>
      <c r="P928" s="1" t="s">
        <v>23708</v>
      </c>
      <c r="Q928" s="1" t="s">
        <v>23918</v>
      </c>
      <c r="R928" s="1" t="s">
        <v>14482</v>
      </c>
      <c r="S928" s="1" t="s">
        <v>926</v>
      </c>
      <c r="T928" s="1"/>
      <c r="U928" s="1"/>
      <c r="V928" s="1" t="s">
        <v>14488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21215</v>
      </c>
      <c r="F929" s="1" t="s">
        <v>21986</v>
      </c>
      <c r="G929" s="1" t="s">
        <v>22749</v>
      </c>
      <c r="H929" s="1" t="s">
        <v>23477</v>
      </c>
      <c r="I929" s="1" t="s">
        <v>10846</v>
      </c>
      <c r="J929" s="1"/>
      <c r="K929" s="1" t="s">
        <v>23701</v>
      </c>
      <c r="L929" s="1" t="s">
        <v>927</v>
      </c>
      <c r="M929" s="1" t="s">
        <v>12518</v>
      </c>
      <c r="N929" s="1" t="s">
        <v>13263</v>
      </c>
      <c r="O929" s="1" t="s">
        <v>927</v>
      </c>
      <c r="P929" s="1" t="s">
        <v>23708</v>
      </c>
      <c r="Q929" s="1" t="s">
        <v>23919</v>
      </c>
      <c r="R929" s="1" t="s">
        <v>14482</v>
      </c>
      <c r="S929" s="1" t="s">
        <v>927</v>
      </c>
      <c r="T929" s="1"/>
      <c r="U929" s="1"/>
      <c r="V929" s="1" t="s">
        <v>14488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21216</v>
      </c>
      <c r="F930" s="1" t="s">
        <v>21987</v>
      </c>
      <c r="G930" s="1" t="s">
        <v>22750</v>
      </c>
      <c r="H930" s="1" t="s">
        <v>23478</v>
      </c>
      <c r="I930" s="1" t="s">
        <v>10847</v>
      </c>
      <c r="J930" s="1"/>
      <c r="K930" s="1" t="s">
        <v>23701</v>
      </c>
      <c r="L930" s="1" t="s">
        <v>928</v>
      </c>
      <c r="M930" s="1" t="s">
        <v>12519</v>
      </c>
      <c r="N930" s="1" t="s">
        <v>13263</v>
      </c>
      <c r="O930" s="1" t="s">
        <v>928</v>
      </c>
      <c r="P930" s="1" t="s">
        <v>23708</v>
      </c>
      <c r="Q930" s="1" t="s">
        <v>23920</v>
      </c>
      <c r="R930" s="1" t="s">
        <v>14482</v>
      </c>
      <c r="S930" s="1" t="s">
        <v>928</v>
      </c>
      <c r="T930" s="1"/>
      <c r="U930" s="1"/>
      <c r="V930" s="1" t="s">
        <v>14488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21217</v>
      </c>
      <c r="F931" s="1" t="s">
        <v>21988</v>
      </c>
      <c r="G931" s="1" t="s">
        <v>22751</v>
      </c>
      <c r="H931" s="1" t="s">
        <v>23479</v>
      </c>
      <c r="I931" s="1" t="s">
        <v>10848</v>
      </c>
      <c r="J931" s="1"/>
      <c r="K931" s="1" t="s">
        <v>23701</v>
      </c>
      <c r="L931" s="1" t="s">
        <v>929</v>
      </c>
      <c r="M931" s="1" t="s">
        <v>12520</v>
      </c>
      <c r="N931" s="1" t="s">
        <v>13263</v>
      </c>
      <c r="O931" s="1" t="s">
        <v>929</v>
      </c>
      <c r="P931" s="1" t="s">
        <v>23708</v>
      </c>
      <c r="Q931" s="1" t="s">
        <v>23921</v>
      </c>
      <c r="R931" s="1" t="s">
        <v>14482</v>
      </c>
      <c r="S931" s="1" t="s">
        <v>929</v>
      </c>
      <c r="T931" s="1"/>
      <c r="U931" s="1"/>
      <c r="V931" s="1" t="s">
        <v>14488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21218</v>
      </c>
      <c r="F932" s="1" t="s">
        <v>21989</v>
      </c>
      <c r="G932" s="1" t="s">
        <v>22752</v>
      </c>
      <c r="H932" s="1" t="s">
        <v>23480</v>
      </c>
      <c r="I932" s="1" t="s">
        <v>10849</v>
      </c>
      <c r="J932" s="1"/>
      <c r="K932" s="1" t="s">
        <v>23701</v>
      </c>
      <c r="L932" s="1" t="s">
        <v>930</v>
      </c>
      <c r="M932" s="1" t="s">
        <v>12521</v>
      </c>
      <c r="N932" s="1" t="s">
        <v>13263</v>
      </c>
      <c r="O932" s="1" t="s">
        <v>930</v>
      </c>
      <c r="P932" s="1" t="s">
        <v>23708</v>
      </c>
      <c r="Q932" s="1" t="s">
        <v>23922</v>
      </c>
      <c r="R932" s="1" t="s">
        <v>14482</v>
      </c>
      <c r="S932" s="1" t="s">
        <v>930</v>
      </c>
      <c r="T932" s="1"/>
      <c r="U932" s="1"/>
      <c r="V932" s="1" t="s">
        <v>14488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15218</v>
      </c>
      <c r="F933" s="1" t="s">
        <v>16303</v>
      </c>
      <c r="G933" s="1" t="s">
        <v>17383</v>
      </c>
      <c r="H933" s="1" t="s">
        <v>18403</v>
      </c>
      <c r="I933" s="1" t="s">
        <v>10850</v>
      </c>
      <c r="J933" s="1"/>
      <c r="K933" s="1" t="s">
        <v>23701</v>
      </c>
      <c r="L933" s="1" t="s">
        <v>931</v>
      </c>
      <c r="M933" s="1" t="s">
        <v>12522</v>
      </c>
      <c r="N933" s="1" t="s">
        <v>13263</v>
      </c>
      <c r="O933" s="1" t="s">
        <v>931</v>
      </c>
      <c r="P933" s="1" t="s">
        <v>23708</v>
      </c>
      <c r="Q933" s="1" t="s">
        <v>23917</v>
      </c>
      <c r="R933" s="1" t="s">
        <v>14482</v>
      </c>
      <c r="S933" s="1" t="s">
        <v>931</v>
      </c>
      <c r="T933" s="1"/>
      <c r="U933" s="1"/>
      <c r="V933" s="1" t="s">
        <v>14488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5970</v>
      </c>
      <c r="G934" s="1" t="s">
        <v>4318</v>
      </c>
      <c r="H934" s="1" t="s">
        <v>9194</v>
      </c>
      <c r="I934" s="1" t="s">
        <v>10851</v>
      </c>
      <c r="J934" s="1"/>
      <c r="K934" s="1" t="s">
        <v>23701</v>
      </c>
      <c r="L934" s="1" t="s">
        <v>932</v>
      </c>
      <c r="M934" s="1" t="s">
        <v>12523</v>
      </c>
      <c r="N934" s="1" t="s">
        <v>13263</v>
      </c>
      <c r="O934" s="1" t="s">
        <v>932</v>
      </c>
      <c r="P934" s="1" t="s">
        <v>23708</v>
      </c>
      <c r="Q934" s="1" t="s">
        <v>23923</v>
      </c>
      <c r="R934" s="1" t="s">
        <v>14482</v>
      </c>
      <c r="S934" s="1" t="s">
        <v>932</v>
      </c>
      <c r="T934" s="1"/>
      <c r="U934" s="1"/>
      <c r="V934" s="1" t="s">
        <v>14488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5971</v>
      </c>
      <c r="G935" s="1" t="s">
        <v>7616</v>
      </c>
      <c r="H935" s="1" t="s">
        <v>9195</v>
      </c>
      <c r="I935" s="1" t="s">
        <v>10852</v>
      </c>
      <c r="J935" s="1"/>
      <c r="K935" s="1" t="s">
        <v>23701</v>
      </c>
      <c r="L935" s="1" t="s">
        <v>933</v>
      </c>
      <c r="M935" s="1" t="s">
        <v>12524</v>
      </c>
      <c r="N935" s="1" t="s">
        <v>13263</v>
      </c>
      <c r="O935" s="1" t="s">
        <v>933</v>
      </c>
      <c r="P935" s="1" t="s">
        <v>23708</v>
      </c>
      <c r="Q935" s="1" t="s">
        <v>23924</v>
      </c>
      <c r="R935" s="1" t="s">
        <v>14482</v>
      </c>
      <c r="S935" s="1" t="s">
        <v>933</v>
      </c>
      <c r="T935" s="1"/>
      <c r="U935" s="1"/>
      <c r="V935" s="1" t="s">
        <v>14488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5972</v>
      </c>
      <c r="G936" s="1" t="s">
        <v>7617</v>
      </c>
      <c r="H936" s="1" t="s">
        <v>9196</v>
      </c>
      <c r="I936" s="1" t="s">
        <v>10853</v>
      </c>
      <c r="J936" s="1"/>
      <c r="K936" s="1" t="s">
        <v>23701</v>
      </c>
      <c r="L936" s="1" t="s">
        <v>934</v>
      </c>
      <c r="M936" s="1" t="s">
        <v>12525</v>
      </c>
      <c r="N936" s="1" t="s">
        <v>13263</v>
      </c>
      <c r="O936" s="1" t="s">
        <v>934</v>
      </c>
      <c r="P936" s="1" t="s">
        <v>23708</v>
      </c>
      <c r="Q936" s="1" t="s">
        <v>23925</v>
      </c>
      <c r="R936" s="1" t="s">
        <v>14482</v>
      </c>
      <c r="S936" s="1" t="s">
        <v>934</v>
      </c>
      <c r="T936" s="1"/>
      <c r="U936" s="1"/>
      <c r="V936" s="1" t="s">
        <v>14488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21219</v>
      </c>
      <c r="F937" s="1" t="s">
        <v>21990</v>
      </c>
      <c r="G937" s="1" t="s">
        <v>22753</v>
      </c>
      <c r="H937" s="1" t="s">
        <v>23481</v>
      </c>
      <c r="I937" s="1" t="s">
        <v>10854</v>
      </c>
      <c r="J937" s="1"/>
      <c r="K937" s="1" t="s">
        <v>23701</v>
      </c>
      <c r="L937" s="1" t="s">
        <v>935</v>
      </c>
      <c r="M937" s="1" t="s">
        <v>12526</v>
      </c>
      <c r="N937" s="1" t="s">
        <v>13263</v>
      </c>
      <c r="O937" s="1" t="s">
        <v>935</v>
      </c>
      <c r="P937" s="1" t="s">
        <v>23708</v>
      </c>
      <c r="Q937" s="1" t="s">
        <v>23926</v>
      </c>
      <c r="R937" s="1" t="s">
        <v>14482</v>
      </c>
      <c r="S937" s="1" t="s">
        <v>935</v>
      </c>
      <c r="T937" s="1"/>
      <c r="U937" s="1"/>
      <c r="V937" s="1" t="s">
        <v>14488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15223</v>
      </c>
      <c r="F938" s="1" t="s">
        <v>16308</v>
      </c>
      <c r="G938" s="1" t="s">
        <v>17387</v>
      </c>
      <c r="H938" s="1" t="s">
        <v>18411</v>
      </c>
      <c r="I938" s="1" t="s">
        <v>10855</v>
      </c>
      <c r="J938" s="1"/>
      <c r="K938" s="1" t="s">
        <v>23701</v>
      </c>
      <c r="L938" s="1" t="s">
        <v>936</v>
      </c>
      <c r="M938" s="1" t="s">
        <v>12527</v>
      </c>
      <c r="N938" s="1" t="s">
        <v>13263</v>
      </c>
      <c r="O938" s="1" t="s">
        <v>936</v>
      </c>
      <c r="P938" s="1" t="s">
        <v>23708</v>
      </c>
      <c r="Q938" s="1" t="s">
        <v>23927</v>
      </c>
      <c r="R938" s="1" t="s">
        <v>14482</v>
      </c>
      <c r="S938" s="1" t="s">
        <v>936</v>
      </c>
      <c r="T938" s="1"/>
      <c r="U938" s="1"/>
      <c r="V938" s="1" t="s">
        <v>14488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5975</v>
      </c>
      <c r="G939" s="1" t="s">
        <v>7620</v>
      </c>
      <c r="H939" s="1" t="s">
        <v>9199</v>
      </c>
      <c r="I939" s="1" t="s">
        <v>10856</v>
      </c>
      <c r="J939" s="1"/>
      <c r="K939" s="1" t="s">
        <v>23701</v>
      </c>
      <c r="L939" s="1" t="s">
        <v>937</v>
      </c>
      <c r="M939" s="1" t="s">
        <v>12528</v>
      </c>
      <c r="N939" s="1" t="s">
        <v>13263</v>
      </c>
      <c r="O939" s="1" t="s">
        <v>937</v>
      </c>
      <c r="P939" s="1" t="s">
        <v>23708</v>
      </c>
      <c r="Q939" s="1" t="s">
        <v>23928</v>
      </c>
      <c r="R939" s="1" t="s">
        <v>14482</v>
      </c>
      <c r="S939" s="1" t="s">
        <v>937</v>
      </c>
      <c r="T939" s="1"/>
      <c r="U939" s="1"/>
      <c r="V939" s="1" t="s">
        <v>14488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15224</v>
      </c>
      <c r="F940" s="1" t="s">
        <v>16309</v>
      </c>
      <c r="G940" s="1" t="s">
        <v>17388</v>
      </c>
      <c r="H940" s="1" t="s">
        <v>18412</v>
      </c>
      <c r="I940" s="1" t="s">
        <v>10857</v>
      </c>
      <c r="J940" s="1"/>
      <c r="K940" s="1" t="s">
        <v>23701</v>
      </c>
      <c r="L940" s="1" t="s">
        <v>938</v>
      </c>
      <c r="M940" s="1" t="s">
        <v>12529</v>
      </c>
      <c r="N940" s="1" t="s">
        <v>13263</v>
      </c>
      <c r="O940" s="1" t="s">
        <v>938</v>
      </c>
      <c r="P940" s="1" t="s">
        <v>23708</v>
      </c>
      <c r="Q940" s="1" t="s">
        <v>23929</v>
      </c>
      <c r="R940" s="1" t="s">
        <v>14482</v>
      </c>
      <c r="S940" s="1" t="s">
        <v>938</v>
      </c>
      <c r="T940" s="1"/>
      <c r="U940" s="1"/>
      <c r="V940" s="1" t="s">
        <v>14488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5977</v>
      </c>
      <c r="G941" s="1" t="s">
        <v>7622</v>
      </c>
      <c r="H941" s="1" t="s">
        <v>9201</v>
      </c>
      <c r="I941" s="1" t="s">
        <v>10858</v>
      </c>
      <c r="J941" s="1"/>
      <c r="K941" s="1" t="s">
        <v>23701</v>
      </c>
      <c r="L941" s="1" t="s">
        <v>939</v>
      </c>
      <c r="M941" s="1" t="s">
        <v>12530</v>
      </c>
      <c r="N941" s="1" t="s">
        <v>13263</v>
      </c>
      <c r="O941" s="1" t="s">
        <v>939</v>
      </c>
      <c r="P941" s="1" t="s">
        <v>23708</v>
      </c>
      <c r="Q941" s="1" t="s">
        <v>23930</v>
      </c>
      <c r="R941" s="1" t="s">
        <v>14482</v>
      </c>
      <c r="S941" s="1" t="s">
        <v>939</v>
      </c>
      <c r="T941" s="1"/>
      <c r="U941" s="1"/>
      <c r="V941" s="1" t="s">
        <v>14488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15226</v>
      </c>
      <c r="F942" s="1" t="s">
        <v>16311</v>
      </c>
      <c r="G942" s="1" t="s">
        <v>17390</v>
      </c>
      <c r="H942" s="1" t="s">
        <v>18414</v>
      </c>
      <c r="I942" s="1" t="s">
        <v>10859</v>
      </c>
      <c r="J942" s="1"/>
      <c r="K942" s="1" t="s">
        <v>23701</v>
      </c>
      <c r="L942" s="1" t="s">
        <v>940</v>
      </c>
      <c r="M942" s="1" t="s">
        <v>12531</v>
      </c>
      <c r="N942" s="1" t="s">
        <v>13263</v>
      </c>
      <c r="O942" s="1" t="s">
        <v>940</v>
      </c>
      <c r="P942" s="1" t="s">
        <v>23708</v>
      </c>
      <c r="Q942" s="1" t="s">
        <v>23931</v>
      </c>
      <c r="R942" s="1" t="s">
        <v>14482</v>
      </c>
      <c r="S942" s="1" t="s">
        <v>940</v>
      </c>
      <c r="T942" s="1"/>
      <c r="U942" s="1"/>
      <c r="V942" s="1" t="s">
        <v>14488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21220</v>
      </c>
      <c r="F943" s="1" t="s">
        <v>21991</v>
      </c>
      <c r="G943" s="1" t="s">
        <v>22754</v>
      </c>
      <c r="H943" s="1" t="s">
        <v>23482</v>
      </c>
      <c r="I943" s="1" t="s">
        <v>10860</v>
      </c>
      <c r="J943" s="1"/>
      <c r="K943" s="1" t="s">
        <v>23701</v>
      </c>
      <c r="L943" s="1" t="s">
        <v>941</v>
      </c>
      <c r="M943" s="1" t="s">
        <v>12532</v>
      </c>
      <c r="N943" s="1" t="s">
        <v>13263</v>
      </c>
      <c r="O943" s="1" t="s">
        <v>941</v>
      </c>
      <c r="P943" s="1" t="s">
        <v>23708</v>
      </c>
      <c r="Q943" s="1" t="s">
        <v>23932</v>
      </c>
      <c r="R943" s="1" t="s">
        <v>14482</v>
      </c>
      <c r="S943" s="1" t="s">
        <v>941</v>
      </c>
      <c r="T943" s="1"/>
      <c r="U943" s="1"/>
      <c r="V943" s="1" t="s">
        <v>14488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5980</v>
      </c>
      <c r="G944" s="1" t="s">
        <v>7625</v>
      </c>
      <c r="H944" s="1" t="s">
        <v>9204</v>
      </c>
      <c r="I944" s="1" t="s">
        <v>10861</v>
      </c>
      <c r="J944" s="1"/>
      <c r="K944" s="1" t="s">
        <v>23701</v>
      </c>
      <c r="L944" s="1" t="s">
        <v>942</v>
      </c>
      <c r="M944" s="1" t="s">
        <v>12533</v>
      </c>
      <c r="N944" s="1" t="s">
        <v>13263</v>
      </c>
      <c r="O944" s="1" t="s">
        <v>942</v>
      </c>
      <c r="P944" s="1" t="s">
        <v>23708</v>
      </c>
      <c r="Q944" s="1" t="s">
        <v>23933</v>
      </c>
      <c r="R944" s="1" t="s">
        <v>14482</v>
      </c>
      <c r="S944" s="1" t="s">
        <v>942</v>
      </c>
      <c r="T944" s="1"/>
      <c r="U944" s="1"/>
      <c r="V944" s="1" t="s">
        <v>14488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21221</v>
      </c>
      <c r="F945" s="1" t="s">
        <v>21992</v>
      </c>
      <c r="G945" s="1" t="s">
        <v>22755</v>
      </c>
      <c r="H945" s="1" t="s">
        <v>23483</v>
      </c>
      <c r="I945" s="1" t="s">
        <v>10862</v>
      </c>
      <c r="J945" s="1"/>
      <c r="K945" s="1" t="s">
        <v>23701</v>
      </c>
      <c r="L945" s="1" t="s">
        <v>943</v>
      </c>
      <c r="M945" s="1" t="s">
        <v>12534</v>
      </c>
      <c r="N945" s="1" t="s">
        <v>13263</v>
      </c>
      <c r="O945" s="1" t="s">
        <v>943</v>
      </c>
      <c r="P945" s="1" t="s">
        <v>23708</v>
      </c>
      <c r="Q945" s="1" t="s">
        <v>23934</v>
      </c>
      <c r="R945" s="1" t="s">
        <v>14482</v>
      </c>
      <c r="S945" s="1" t="s">
        <v>943</v>
      </c>
      <c r="T945" s="1"/>
      <c r="U945" s="1"/>
      <c r="V945" s="1" t="s">
        <v>14488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21222</v>
      </c>
      <c r="F946" s="1" t="s">
        <v>21993</v>
      </c>
      <c r="G946" s="1" t="s">
        <v>22756</v>
      </c>
      <c r="H946" s="1" t="s">
        <v>23484</v>
      </c>
      <c r="I946" s="1" t="s">
        <v>10863</v>
      </c>
      <c r="J946" s="1"/>
      <c r="K946" s="1" t="s">
        <v>23701</v>
      </c>
      <c r="L946" s="1" t="s">
        <v>944</v>
      </c>
      <c r="M946" s="1" t="s">
        <v>12535</v>
      </c>
      <c r="N946" s="1" t="s">
        <v>13263</v>
      </c>
      <c r="O946" s="1" t="s">
        <v>944</v>
      </c>
      <c r="P946" s="1" t="s">
        <v>23708</v>
      </c>
      <c r="Q946" s="1" t="s">
        <v>23935</v>
      </c>
      <c r="R946" s="1" t="s">
        <v>14482</v>
      </c>
      <c r="S946" s="1" t="s">
        <v>944</v>
      </c>
      <c r="T946" s="1"/>
      <c r="U946" s="1"/>
      <c r="V946" s="1" t="s">
        <v>14488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5983</v>
      </c>
      <c r="G947" s="1" t="s">
        <v>7628</v>
      </c>
      <c r="H947" s="1" t="s">
        <v>9207</v>
      </c>
      <c r="I947" s="1" t="s">
        <v>10864</v>
      </c>
      <c r="J947" s="1"/>
      <c r="K947" s="1" t="s">
        <v>23701</v>
      </c>
      <c r="L947" s="1" t="s">
        <v>945</v>
      </c>
      <c r="M947" s="1" t="s">
        <v>12536</v>
      </c>
      <c r="N947" s="1" t="s">
        <v>13263</v>
      </c>
      <c r="O947" s="1" t="s">
        <v>945</v>
      </c>
      <c r="P947" s="1" t="s">
        <v>23708</v>
      </c>
      <c r="Q947" s="1" t="s">
        <v>23936</v>
      </c>
      <c r="R947" s="1" t="s">
        <v>14482</v>
      </c>
      <c r="S947" s="1" t="s">
        <v>945</v>
      </c>
      <c r="T947" s="1"/>
      <c r="U947" s="1"/>
      <c r="V947" s="1" t="s">
        <v>14488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21223</v>
      </c>
      <c r="F948" s="1" t="s">
        <v>21994</v>
      </c>
      <c r="G948" s="1" t="s">
        <v>22757</v>
      </c>
      <c r="H948" s="1" t="s">
        <v>23485</v>
      </c>
      <c r="I948" s="1" t="s">
        <v>10865</v>
      </c>
      <c r="J948" s="1"/>
      <c r="K948" s="1" t="s">
        <v>23701</v>
      </c>
      <c r="L948" s="1" t="s">
        <v>946</v>
      </c>
      <c r="M948" s="1" t="s">
        <v>12537</v>
      </c>
      <c r="N948" s="1" t="s">
        <v>13263</v>
      </c>
      <c r="O948" s="1" t="s">
        <v>946</v>
      </c>
      <c r="P948" s="1" t="s">
        <v>23708</v>
      </c>
      <c r="Q948" s="1" t="s">
        <v>23937</v>
      </c>
      <c r="R948" s="1" t="s">
        <v>14482</v>
      </c>
      <c r="S948" s="1" t="s">
        <v>946</v>
      </c>
      <c r="T948" s="1"/>
      <c r="U948" s="1"/>
      <c r="V948" s="1" t="s">
        <v>14488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21224</v>
      </c>
      <c r="F949" s="1" t="s">
        <v>21995</v>
      </c>
      <c r="G949" s="1" t="s">
        <v>22758</v>
      </c>
      <c r="H949" s="1" t="s">
        <v>23486</v>
      </c>
      <c r="I949" s="1" t="s">
        <v>10866</v>
      </c>
      <c r="J949" s="1"/>
      <c r="K949" s="1" t="s">
        <v>23701</v>
      </c>
      <c r="L949" s="1" t="s">
        <v>947</v>
      </c>
      <c r="M949" s="1" t="s">
        <v>12538</v>
      </c>
      <c r="N949" s="1" t="s">
        <v>13263</v>
      </c>
      <c r="O949" s="1" t="s">
        <v>947</v>
      </c>
      <c r="P949" s="1" t="s">
        <v>23708</v>
      </c>
      <c r="Q949" s="1" t="s">
        <v>23938</v>
      </c>
      <c r="R949" s="1" t="s">
        <v>14482</v>
      </c>
      <c r="S949" s="1" t="s">
        <v>947</v>
      </c>
      <c r="T949" s="1"/>
      <c r="U949" s="1"/>
      <c r="V949" s="1" t="s">
        <v>14488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5986</v>
      </c>
      <c r="G950" s="1" t="s">
        <v>7631</v>
      </c>
      <c r="H950" s="1" t="s">
        <v>9210</v>
      </c>
      <c r="I950" s="1" t="s">
        <v>10867</v>
      </c>
      <c r="J950" s="1"/>
      <c r="K950" s="1" t="s">
        <v>23701</v>
      </c>
      <c r="L950" s="1" t="s">
        <v>948</v>
      </c>
      <c r="M950" s="1" t="s">
        <v>12539</v>
      </c>
      <c r="N950" s="1" t="s">
        <v>13263</v>
      </c>
      <c r="O950" s="1" t="s">
        <v>948</v>
      </c>
      <c r="P950" s="1" t="s">
        <v>23708</v>
      </c>
      <c r="Q950" s="1" t="s">
        <v>23939</v>
      </c>
      <c r="R950" s="1" t="s">
        <v>14482</v>
      </c>
      <c r="S950" s="1" t="s">
        <v>948</v>
      </c>
      <c r="T950" s="1"/>
      <c r="U950" s="1"/>
      <c r="V950" s="1" t="s">
        <v>14488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21225</v>
      </c>
      <c r="F951" s="1" t="s">
        <v>21996</v>
      </c>
      <c r="G951" s="1" t="s">
        <v>22759</v>
      </c>
      <c r="H951" s="1" t="s">
        <v>23487</v>
      </c>
      <c r="I951" s="1" t="s">
        <v>10868</v>
      </c>
      <c r="J951" s="1"/>
      <c r="K951" s="1" t="s">
        <v>23701</v>
      </c>
      <c r="L951" s="1" t="s">
        <v>949</v>
      </c>
      <c r="M951" s="1" t="s">
        <v>12540</v>
      </c>
      <c r="N951" s="1" t="s">
        <v>13263</v>
      </c>
      <c r="O951" s="1" t="s">
        <v>949</v>
      </c>
      <c r="P951" s="1" t="s">
        <v>23708</v>
      </c>
      <c r="Q951" s="1" t="s">
        <v>23940</v>
      </c>
      <c r="R951" s="1" t="s">
        <v>14482</v>
      </c>
      <c r="S951" s="1" t="s">
        <v>949</v>
      </c>
      <c r="T951" s="1"/>
      <c r="U951" s="1"/>
      <c r="V951" s="1" t="s">
        <v>14488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5988</v>
      </c>
      <c r="G952" s="1" t="s">
        <v>7633</v>
      </c>
      <c r="H952" s="1" t="s">
        <v>9212</v>
      </c>
      <c r="I952" s="1" t="s">
        <v>10869</v>
      </c>
      <c r="J952" s="1"/>
      <c r="K952" s="1" t="s">
        <v>23701</v>
      </c>
      <c r="L952" s="1" t="s">
        <v>950</v>
      </c>
      <c r="M952" s="1" t="s">
        <v>12541</v>
      </c>
      <c r="N952" s="1" t="s">
        <v>13263</v>
      </c>
      <c r="O952" s="1" t="s">
        <v>950</v>
      </c>
      <c r="P952" s="1" t="s">
        <v>23708</v>
      </c>
      <c r="Q952" s="1" t="s">
        <v>23941</v>
      </c>
      <c r="R952" s="1" t="s">
        <v>14482</v>
      </c>
      <c r="S952" s="1" t="s">
        <v>950</v>
      </c>
      <c r="T952" s="1"/>
      <c r="U952" s="1"/>
      <c r="V952" s="1" t="s">
        <v>14488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21226</v>
      </c>
      <c r="F953" s="1" t="s">
        <v>21997</v>
      </c>
      <c r="G953" s="1" t="s">
        <v>22760</v>
      </c>
      <c r="H953" s="1" t="s">
        <v>23488</v>
      </c>
      <c r="I953" s="1" t="s">
        <v>10870</v>
      </c>
      <c r="J953" s="1"/>
      <c r="K953" s="1" t="s">
        <v>23701</v>
      </c>
      <c r="L953" s="1" t="s">
        <v>951</v>
      </c>
      <c r="M953" s="1" t="s">
        <v>12542</v>
      </c>
      <c r="N953" s="1" t="s">
        <v>13263</v>
      </c>
      <c r="O953" s="1" t="s">
        <v>951</v>
      </c>
      <c r="P953" s="1" t="s">
        <v>23708</v>
      </c>
      <c r="Q953" s="1" t="s">
        <v>23942</v>
      </c>
      <c r="R953" s="1" t="s">
        <v>14482</v>
      </c>
      <c r="S953" s="1" t="s">
        <v>951</v>
      </c>
      <c r="T953" s="1"/>
      <c r="U953" s="1"/>
      <c r="V953" s="1" t="s">
        <v>14488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21227</v>
      </c>
      <c r="F954" s="1" t="s">
        <v>21998</v>
      </c>
      <c r="G954" s="1" t="s">
        <v>22761</v>
      </c>
      <c r="H954" s="1" t="s">
        <v>23489</v>
      </c>
      <c r="I954" s="1" t="s">
        <v>10871</v>
      </c>
      <c r="J954" s="1"/>
      <c r="K954" s="1" t="s">
        <v>23701</v>
      </c>
      <c r="L954" s="1" t="s">
        <v>952</v>
      </c>
      <c r="M954" s="1" t="s">
        <v>12543</v>
      </c>
      <c r="N954" s="1" t="s">
        <v>13263</v>
      </c>
      <c r="O954" s="1" t="s">
        <v>952</v>
      </c>
      <c r="P954" s="1" t="s">
        <v>23708</v>
      </c>
      <c r="Q954" s="1" t="s">
        <v>23943</v>
      </c>
      <c r="R954" s="1" t="s">
        <v>14482</v>
      </c>
      <c r="S954" s="1" t="s">
        <v>952</v>
      </c>
      <c r="T954" s="1"/>
      <c r="U954" s="1"/>
      <c r="V954" s="1" t="s">
        <v>14488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21228</v>
      </c>
      <c r="F955" s="1" t="s">
        <v>21999</v>
      </c>
      <c r="G955" s="1" t="s">
        <v>22762</v>
      </c>
      <c r="H955" s="1" t="s">
        <v>23490</v>
      </c>
      <c r="I955" s="1" t="s">
        <v>10872</v>
      </c>
      <c r="J955" s="1"/>
      <c r="K955" s="1" t="s">
        <v>23701</v>
      </c>
      <c r="L955" s="1" t="s">
        <v>953</v>
      </c>
      <c r="M955" s="1" t="s">
        <v>12544</v>
      </c>
      <c r="N955" s="1" t="s">
        <v>13263</v>
      </c>
      <c r="O955" s="1" t="s">
        <v>953</v>
      </c>
      <c r="P955" s="1" t="s">
        <v>23708</v>
      </c>
      <c r="Q955" s="1" t="s">
        <v>23944</v>
      </c>
      <c r="R955" s="1" t="s">
        <v>14482</v>
      </c>
      <c r="S955" s="1" t="s">
        <v>953</v>
      </c>
      <c r="T955" s="1"/>
      <c r="U955" s="1"/>
      <c r="V955" s="1" t="s">
        <v>14488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5992</v>
      </c>
      <c r="G956" s="1" t="s">
        <v>7637</v>
      </c>
      <c r="H956" s="1" t="s">
        <v>9216</v>
      </c>
      <c r="I956" s="1" t="s">
        <v>10873</v>
      </c>
      <c r="J956" s="1"/>
      <c r="K956" s="1" t="s">
        <v>23701</v>
      </c>
      <c r="L956" s="1" t="s">
        <v>954</v>
      </c>
      <c r="M956" s="1" t="s">
        <v>12545</v>
      </c>
      <c r="N956" s="1" t="s">
        <v>13263</v>
      </c>
      <c r="O956" s="1" t="s">
        <v>954</v>
      </c>
      <c r="P956" s="1" t="s">
        <v>23708</v>
      </c>
      <c r="Q956" s="1" t="s">
        <v>23945</v>
      </c>
      <c r="R956" s="1" t="s">
        <v>14482</v>
      </c>
      <c r="S956" s="1" t="s">
        <v>954</v>
      </c>
      <c r="T956" s="1"/>
      <c r="U956" s="1"/>
      <c r="V956" s="1" t="s">
        <v>14488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21229</v>
      </c>
      <c r="F957" s="1" t="s">
        <v>22000</v>
      </c>
      <c r="G957" s="1" t="s">
        <v>22763</v>
      </c>
      <c r="H957" s="1" t="s">
        <v>23491</v>
      </c>
      <c r="I957" s="1" t="s">
        <v>10874</v>
      </c>
      <c r="J957" s="1"/>
      <c r="K957" s="1" t="s">
        <v>23701</v>
      </c>
      <c r="L957" s="1" t="s">
        <v>955</v>
      </c>
      <c r="M957" s="1" t="s">
        <v>12546</v>
      </c>
      <c r="N957" s="1" t="s">
        <v>13263</v>
      </c>
      <c r="O957" s="1" t="s">
        <v>955</v>
      </c>
      <c r="P957" s="1" t="s">
        <v>23708</v>
      </c>
      <c r="Q957" s="1" t="s">
        <v>23946</v>
      </c>
      <c r="R957" s="1" t="s">
        <v>14482</v>
      </c>
      <c r="S957" s="1" t="s">
        <v>955</v>
      </c>
      <c r="T957" s="1"/>
      <c r="U957" s="1"/>
      <c r="V957" s="1" t="s">
        <v>14488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21230</v>
      </c>
      <c r="F958" s="1" t="s">
        <v>22001</v>
      </c>
      <c r="G958" s="1" t="s">
        <v>22764</v>
      </c>
      <c r="H958" s="1" t="s">
        <v>23492</v>
      </c>
      <c r="I958" s="1" t="s">
        <v>10875</v>
      </c>
      <c r="J958" s="1"/>
      <c r="K958" s="1" t="s">
        <v>23701</v>
      </c>
      <c r="L958" s="1" t="s">
        <v>956</v>
      </c>
      <c r="M958" s="1" t="s">
        <v>12547</v>
      </c>
      <c r="N958" s="1" t="s">
        <v>13263</v>
      </c>
      <c r="O958" s="1" t="s">
        <v>956</v>
      </c>
      <c r="P958" s="1" t="s">
        <v>23708</v>
      </c>
      <c r="Q958" s="1" t="s">
        <v>23947</v>
      </c>
      <c r="R958" s="1" t="s">
        <v>14482</v>
      </c>
      <c r="S958" s="1" t="s">
        <v>956</v>
      </c>
      <c r="T958" s="1"/>
      <c r="U958" s="1"/>
      <c r="V958" s="1" t="s">
        <v>14488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5995</v>
      </c>
      <c r="G959" s="1" t="s">
        <v>7640</v>
      </c>
      <c r="H959" s="1" t="s">
        <v>9219</v>
      </c>
      <c r="I959" s="1" t="s">
        <v>10876</v>
      </c>
      <c r="J959" s="1"/>
      <c r="K959" s="1" t="s">
        <v>23701</v>
      </c>
      <c r="L959" s="1" t="s">
        <v>957</v>
      </c>
      <c r="M959" s="1" t="s">
        <v>12548</v>
      </c>
      <c r="N959" s="1" t="s">
        <v>13263</v>
      </c>
      <c r="O959" s="1" t="s">
        <v>957</v>
      </c>
      <c r="P959" s="1" t="s">
        <v>23708</v>
      </c>
      <c r="Q959" s="1" t="s">
        <v>23948</v>
      </c>
      <c r="R959" s="1" t="s">
        <v>14482</v>
      </c>
      <c r="S959" s="1" t="s">
        <v>957</v>
      </c>
      <c r="T959" s="1"/>
      <c r="U959" s="1"/>
      <c r="V959" s="1" t="s">
        <v>14488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21231</v>
      </c>
      <c r="F960" s="1" t="s">
        <v>22002</v>
      </c>
      <c r="G960" s="1" t="s">
        <v>22765</v>
      </c>
      <c r="H960" s="1" t="s">
        <v>23493</v>
      </c>
      <c r="I960" s="1" t="s">
        <v>10877</v>
      </c>
      <c r="J960" s="1"/>
      <c r="K960" s="1" t="s">
        <v>23701</v>
      </c>
      <c r="L960" s="1" t="s">
        <v>958</v>
      </c>
      <c r="M960" s="1" t="s">
        <v>12549</v>
      </c>
      <c r="N960" s="1" t="s">
        <v>13263</v>
      </c>
      <c r="O960" s="1" t="s">
        <v>958</v>
      </c>
      <c r="P960" s="1" t="s">
        <v>23708</v>
      </c>
      <c r="Q960" s="1" t="s">
        <v>23949</v>
      </c>
      <c r="R960" s="1" t="s">
        <v>14482</v>
      </c>
      <c r="S960" s="1" t="s">
        <v>958</v>
      </c>
      <c r="T960" s="1"/>
      <c r="U960" s="1"/>
      <c r="V960" s="1" t="s">
        <v>14488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15239</v>
      </c>
      <c r="F961" s="1" t="s">
        <v>16324</v>
      </c>
      <c r="G961" s="1" t="s">
        <v>17403</v>
      </c>
      <c r="H961" s="1" t="s">
        <v>18427</v>
      </c>
      <c r="I961" s="1" t="s">
        <v>10878</v>
      </c>
      <c r="J961" s="1"/>
      <c r="K961" s="1" t="s">
        <v>23701</v>
      </c>
      <c r="L961" s="1" t="s">
        <v>959</v>
      </c>
      <c r="M961" s="1" t="s">
        <v>12550</v>
      </c>
      <c r="N961" s="1" t="s">
        <v>13263</v>
      </c>
      <c r="O961" s="1" t="s">
        <v>959</v>
      </c>
      <c r="P961" s="1" t="s">
        <v>23708</v>
      </c>
      <c r="Q961" s="1" t="s">
        <v>23950</v>
      </c>
      <c r="R961" s="1" t="s">
        <v>14482</v>
      </c>
      <c r="S961" s="1" t="s">
        <v>959</v>
      </c>
      <c r="T961" s="1"/>
      <c r="U961" s="1"/>
      <c r="V961" s="1" t="s">
        <v>14488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21232</v>
      </c>
      <c r="F962" s="1" t="s">
        <v>22003</v>
      </c>
      <c r="G962" s="1" t="s">
        <v>22766</v>
      </c>
      <c r="H962" s="1" t="s">
        <v>23494</v>
      </c>
      <c r="I962" s="1" t="s">
        <v>10879</v>
      </c>
      <c r="J962" s="1"/>
      <c r="K962" s="1" t="s">
        <v>23701</v>
      </c>
      <c r="L962" s="1" t="s">
        <v>960</v>
      </c>
      <c r="M962" s="1" t="s">
        <v>12551</v>
      </c>
      <c r="N962" s="1" t="s">
        <v>13263</v>
      </c>
      <c r="O962" s="1" t="s">
        <v>960</v>
      </c>
      <c r="P962" s="1" t="s">
        <v>23708</v>
      </c>
      <c r="Q962" s="1" t="s">
        <v>23951</v>
      </c>
      <c r="R962" s="1" t="s">
        <v>14482</v>
      </c>
      <c r="S962" s="1" t="s">
        <v>960</v>
      </c>
      <c r="T962" s="1"/>
      <c r="U962" s="1"/>
      <c r="V962" s="1" t="s">
        <v>14488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21233</v>
      </c>
      <c r="F963" s="1" t="s">
        <v>22004</v>
      </c>
      <c r="G963" s="1" t="s">
        <v>22767</v>
      </c>
      <c r="H963" s="1" t="s">
        <v>23495</v>
      </c>
      <c r="I963" s="1" t="s">
        <v>10880</v>
      </c>
      <c r="J963" s="1"/>
      <c r="K963" s="1" t="s">
        <v>23701</v>
      </c>
      <c r="L963" s="1" t="s">
        <v>961</v>
      </c>
      <c r="M963" s="1" t="s">
        <v>12552</v>
      </c>
      <c r="N963" s="1" t="s">
        <v>13263</v>
      </c>
      <c r="O963" s="1" t="s">
        <v>961</v>
      </c>
      <c r="P963" s="1" t="s">
        <v>23708</v>
      </c>
      <c r="Q963" s="1" t="s">
        <v>23952</v>
      </c>
      <c r="R963" s="1" t="s">
        <v>14482</v>
      </c>
      <c r="S963" s="1" t="s">
        <v>961</v>
      </c>
      <c r="T963" s="1"/>
      <c r="U963" s="1"/>
      <c r="V963" s="1" t="s">
        <v>14488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6000</v>
      </c>
      <c r="G964" s="1" t="s">
        <v>7645</v>
      </c>
      <c r="H964" s="1" t="s">
        <v>9224</v>
      </c>
      <c r="I964" s="1" t="s">
        <v>10881</v>
      </c>
      <c r="J964" s="1"/>
      <c r="K964" s="1" t="s">
        <v>23701</v>
      </c>
      <c r="L964" s="1" t="s">
        <v>962</v>
      </c>
      <c r="M964" s="1" t="s">
        <v>12553</v>
      </c>
      <c r="N964" s="1" t="s">
        <v>13263</v>
      </c>
      <c r="O964" s="1" t="s">
        <v>962</v>
      </c>
      <c r="P964" s="1" t="s">
        <v>23708</v>
      </c>
      <c r="Q964" s="1" t="s">
        <v>23953</v>
      </c>
      <c r="R964" s="1" t="s">
        <v>14482</v>
      </c>
      <c r="S964" s="1" t="s">
        <v>962</v>
      </c>
      <c r="T964" s="1"/>
      <c r="U964" s="1"/>
      <c r="V964" s="1" t="s">
        <v>14488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21234</v>
      </c>
      <c r="F965" s="1" t="s">
        <v>22005</v>
      </c>
      <c r="G965" s="1" t="s">
        <v>22768</v>
      </c>
      <c r="H965" s="1" t="s">
        <v>23496</v>
      </c>
      <c r="I965" s="1" t="s">
        <v>10882</v>
      </c>
      <c r="J965" s="1"/>
      <c r="K965" s="1" t="s">
        <v>23701</v>
      </c>
      <c r="L965" s="1" t="s">
        <v>963</v>
      </c>
      <c r="M965" s="1" t="s">
        <v>12554</v>
      </c>
      <c r="N965" s="1" t="s">
        <v>13263</v>
      </c>
      <c r="O965" s="1" t="s">
        <v>963</v>
      </c>
      <c r="P965" s="1" t="s">
        <v>23708</v>
      </c>
      <c r="Q965" s="1" t="s">
        <v>23954</v>
      </c>
      <c r="R965" s="1" t="s">
        <v>14482</v>
      </c>
      <c r="S965" s="1" t="s">
        <v>963</v>
      </c>
      <c r="T965" s="1"/>
      <c r="U965" s="1"/>
      <c r="V965" s="1" t="s">
        <v>14488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21235</v>
      </c>
      <c r="F966" s="1" t="s">
        <v>22006</v>
      </c>
      <c r="G966" s="1" t="s">
        <v>22769</v>
      </c>
      <c r="H966" s="1" t="s">
        <v>23497</v>
      </c>
      <c r="I966" s="1" t="s">
        <v>10883</v>
      </c>
      <c r="J966" s="1"/>
      <c r="K966" s="1" t="s">
        <v>23701</v>
      </c>
      <c r="L966" s="1" t="s">
        <v>964</v>
      </c>
      <c r="M966" s="1" t="s">
        <v>12555</v>
      </c>
      <c r="N966" s="1" t="s">
        <v>13263</v>
      </c>
      <c r="O966" s="1" t="s">
        <v>964</v>
      </c>
      <c r="P966" s="1" t="s">
        <v>23708</v>
      </c>
      <c r="Q966" s="1" t="s">
        <v>23955</v>
      </c>
      <c r="R966" s="1" t="s">
        <v>14482</v>
      </c>
      <c r="S966" s="1" t="s">
        <v>964</v>
      </c>
      <c r="T966" s="1"/>
      <c r="U966" s="1"/>
      <c r="V966" s="1" t="s">
        <v>14488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15243</v>
      </c>
      <c r="F967" s="1" t="s">
        <v>16328</v>
      </c>
      <c r="G967" s="1" t="s">
        <v>17407</v>
      </c>
      <c r="H967" s="1" t="s">
        <v>18431</v>
      </c>
      <c r="I967" s="1" t="s">
        <v>10884</v>
      </c>
      <c r="J967" s="1"/>
      <c r="K967" s="1" t="s">
        <v>23701</v>
      </c>
      <c r="L967" s="1" t="s">
        <v>965</v>
      </c>
      <c r="M967" s="1" t="s">
        <v>12556</v>
      </c>
      <c r="N967" s="1" t="s">
        <v>13263</v>
      </c>
      <c r="O967" s="1" t="s">
        <v>965</v>
      </c>
      <c r="P967" s="1" t="s">
        <v>23708</v>
      </c>
      <c r="Q967" s="1" t="s">
        <v>23956</v>
      </c>
      <c r="R967" s="1" t="s">
        <v>14482</v>
      </c>
      <c r="S967" s="1" t="s">
        <v>965</v>
      </c>
      <c r="T967" s="1"/>
      <c r="U967" s="1"/>
      <c r="V967" s="1" t="s">
        <v>14488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21236</v>
      </c>
      <c r="F968" s="1" t="s">
        <v>22007</v>
      </c>
      <c r="G968" s="1" t="s">
        <v>22770</v>
      </c>
      <c r="H968" s="1" t="s">
        <v>23498</v>
      </c>
      <c r="I968" s="1" t="s">
        <v>10885</v>
      </c>
      <c r="J968" s="1"/>
      <c r="K968" s="1" t="s">
        <v>23701</v>
      </c>
      <c r="L968" s="1" t="s">
        <v>966</v>
      </c>
      <c r="M968" s="1" t="s">
        <v>12557</v>
      </c>
      <c r="N968" s="1" t="s">
        <v>13263</v>
      </c>
      <c r="O968" s="1" t="s">
        <v>966</v>
      </c>
      <c r="P968" s="1" t="s">
        <v>23708</v>
      </c>
      <c r="Q968" s="1" t="s">
        <v>23957</v>
      </c>
      <c r="R968" s="1" t="s">
        <v>14482</v>
      </c>
      <c r="S968" s="1" t="s">
        <v>966</v>
      </c>
      <c r="T968" s="1"/>
      <c r="U968" s="1"/>
      <c r="V968" s="1" t="s">
        <v>14488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21237</v>
      </c>
      <c r="F969" s="1" t="s">
        <v>22008</v>
      </c>
      <c r="G969" s="1" t="s">
        <v>22771</v>
      </c>
      <c r="H969" s="1" t="s">
        <v>23499</v>
      </c>
      <c r="I969" s="1" t="s">
        <v>10886</v>
      </c>
      <c r="J969" s="1"/>
      <c r="K969" s="1" t="s">
        <v>23701</v>
      </c>
      <c r="L969" s="1" t="s">
        <v>967</v>
      </c>
      <c r="M969" s="1" t="s">
        <v>12558</v>
      </c>
      <c r="N969" s="1" t="s">
        <v>13263</v>
      </c>
      <c r="O969" s="1" t="s">
        <v>967</v>
      </c>
      <c r="P969" s="1" t="s">
        <v>23708</v>
      </c>
      <c r="Q969" s="1" t="s">
        <v>23958</v>
      </c>
      <c r="R969" s="1" t="s">
        <v>14482</v>
      </c>
      <c r="S969" s="1" t="s">
        <v>967</v>
      </c>
      <c r="T969" s="1"/>
      <c r="U969" s="1"/>
      <c r="V969" s="1" t="s">
        <v>14488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21238</v>
      </c>
      <c r="F970" s="1" t="s">
        <v>22009</v>
      </c>
      <c r="G970" s="1" t="s">
        <v>22772</v>
      </c>
      <c r="H970" s="1" t="s">
        <v>23488</v>
      </c>
      <c r="I970" s="1" t="s">
        <v>10887</v>
      </c>
      <c r="J970" s="1"/>
      <c r="K970" s="1" t="s">
        <v>23701</v>
      </c>
      <c r="L970" s="1" t="s">
        <v>968</v>
      </c>
      <c r="M970" s="1" t="s">
        <v>12559</v>
      </c>
      <c r="N970" s="1" t="s">
        <v>13263</v>
      </c>
      <c r="O970" s="1" t="s">
        <v>968</v>
      </c>
      <c r="P970" s="1" t="s">
        <v>23708</v>
      </c>
      <c r="Q970" s="1" t="s">
        <v>23942</v>
      </c>
      <c r="R970" s="1" t="s">
        <v>14482</v>
      </c>
      <c r="S970" s="1" t="s">
        <v>968</v>
      </c>
      <c r="T970" s="1"/>
      <c r="U970" s="1"/>
      <c r="V970" s="1" t="s">
        <v>14488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6007</v>
      </c>
      <c r="G971" s="1" t="s">
        <v>7652</v>
      </c>
      <c r="H971" s="1" t="s">
        <v>9230</v>
      </c>
      <c r="I971" s="1" t="s">
        <v>10888</v>
      </c>
      <c r="J971" s="1"/>
      <c r="K971" s="1" t="s">
        <v>23701</v>
      </c>
      <c r="L971" s="1" t="s">
        <v>969</v>
      </c>
      <c r="M971" s="1" t="s">
        <v>12560</v>
      </c>
      <c r="N971" s="1" t="s">
        <v>13263</v>
      </c>
      <c r="O971" s="1" t="s">
        <v>969</v>
      </c>
      <c r="P971" s="1" t="s">
        <v>23708</v>
      </c>
      <c r="Q971" s="1" t="s">
        <v>23959</v>
      </c>
      <c r="R971" s="1" t="s">
        <v>14482</v>
      </c>
      <c r="S971" s="1" t="s">
        <v>969</v>
      </c>
      <c r="T971" s="1"/>
      <c r="U971" s="1"/>
      <c r="V971" s="1" t="s">
        <v>14488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6008</v>
      </c>
      <c r="G972" s="1" t="s">
        <v>7653</v>
      </c>
      <c r="H972" s="1" t="s">
        <v>9231</v>
      </c>
      <c r="I972" s="1" t="s">
        <v>10889</v>
      </c>
      <c r="J972" s="1"/>
      <c r="K972" s="1" t="s">
        <v>23701</v>
      </c>
      <c r="L972" s="1" t="s">
        <v>970</v>
      </c>
      <c r="M972" s="1" t="s">
        <v>12561</v>
      </c>
      <c r="N972" s="1" t="s">
        <v>13263</v>
      </c>
      <c r="O972" s="1" t="s">
        <v>970</v>
      </c>
      <c r="P972" s="1" t="s">
        <v>23708</v>
      </c>
      <c r="Q972" s="1" t="s">
        <v>23960</v>
      </c>
      <c r="R972" s="1" t="s">
        <v>14482</v>
      </c>
      <c r="S972" s="1" t="s">
        <v>970</v>
      </c>
      <c r="T972" s="1"/>
      <c r="U972" s="1"/>
      <c r="V972" s="1" t="s">
        <v>14488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21239</v>
      </c>
      <c r="F973" s="1" t="s">
        <v>22010</v>
      </c>
      <c r="G973" s="1" t="s">
        <v>22773</v>
      </c>
      <c r="H973" s="1" t="s">
        <v>23500</v>
      </c>
      <c r="I973" s="1" t="s">
        <v>10890</v>
      </c>
      <c r="J973" s="1"/>
      <c r="K973" s="1" t="s">
        <v>23701</v>
      </c>
      <c r="L973" s="1" t="s">
        <v>971</v>
      </c>
      <c r="M973" s="1" t="s">
        <v>12562</v>
      </c>
      <c r="N973" s="1" t="s">
        <v>13263</v>
      </c>
      <c r="O973" s="1" t="s">
        <v>971</v>
      </c>
      <c r="P973" s="1" t="s">
        <v>23708</v>
      </c>
      <c r="Q973" s="1" t="s">
        <v>23961</v>
      </c>
      <c r="R973" s="1" t="s">
        <v>14482</v>
      </c>
      <c r="S973" s="1" t="s">
        <v>971</v>
      </c>
      <c r="T973" s="1"/>
      <c r="U973" s="1"/>
      <c r="V973" s="1" t="s">
        <v>14488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6010</v>
      </c>
      <c r="G974" s="1" t="s">
        <v>7655</v>
      </c>
      <c r="H974" s="1" t="s">
        <v>9233</v>
      </c>
      <c r="I974" s="1" t="s">
        <v>10891</v>
      </c>
      <c r="J974" s="1"/>
      <c r="K974" s="1" t="s">
        <v>23701</v>
      </c>
      <c r="L974" s="1" t="s">
        <v>972</v>
      </c>
      <c r="M974" s="1" t="s">
        <v>12563</v>
      </c>
      <c r="N974" s="1" t="s">
        <v>13263</v>
      </c>
      <c r="O974" s="1" t="s">
        <v>972</v>
      </c>
      <c r="P974" s="1" t="s">
        <v>23708</v>
      </c>
      <c r="Q974" s="1" t="s">
        <v>23962</v>
      </c>
      <c r="R974" s="1" t="s">
        <v>14482</v>
      </c>
      <c r="S974" s="1" t="s">
        <v>972</v>
      </c>
      <c r="T974" s="1"/>
      <c r="U974" s="1"/>
      <c r="V974" s="1" t="s">
        <v>14488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21240</v>
      </c>
      <c r="F975" s="1" t="s">
        <v>22011</v>
      </c>
      <c r="G975" s="1" t="s">
        <v>22774</v>
      </c>
      <c r="H975" s="1" t="s">
        <v>23490</v>
      </c>
      <c r="I975" s="1" t="s">
        <v>10892</v>
      </c>
      <c r="J975" s="1"/>
      <c r="K975" s="1" t="s">
        <v>23701</v>
      </c>
      <c r="L975" s="1" t="s">
        <v>973</v>
      </c>
      <c r="M975" s="1" t="s">
        <v>12564</v>
      </c>
      <c r="N975" s="1" t="s">
        <v>13263</v>
      </c>
      <c r="O975" s="1" t="s">
        <v>973</v>
      </c>
      <c r="P975" s="1" t="s">
        <v>23708</v>
      </c>
      <c r="Q975" s="1" t="s">
        <v>23944</v>
      </c>
      <c r="R975" s="1" t="s">
        <v>14482</v>
      </c>
      <c r="S975" s="1" t="s">
        <v>973</v>
      </c>
      <c r="T975" s="1"/>
      <c r="U975" s="1"/>
      <c r="V975" s="1" t="s">
        <v>14488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15251</v>
      </c>
      <c r="F976" s="1" t="s">
        <v>16336</v>
      </c>
      <c r="G976" s="1" t="s">
        <v>17415</v>
      </c>
      <c r="H976" s="1" t="s">
        <v>18397</v>
      </c>
      <c r="I976" s="1" t="s">
        <v>10893</v>
      </c>
      <c r="J976" s="1"/>
      <c r="K976" s="1" t="s">
        <v>23701</v>
      </c>
      <c r="L976" s="1" t="s">
        <v>974</v>
      </c>
      <c r="M976" s="1" t="s">
        <v>12565</v>
      </c>
      <c r="N976" s="1" t="s">
        <v>13263</v>
      </c>
      <c r="O976" s="1" t="s">
        <v>974</v>
      </c>
      <c r="P976" s="1" t="s">
        <v>23708</v>
      </c>
      <c r="Q976" s="1" t="s">
        <v>23907</v>
      </c>
      <c r="R976" s="1" t="s">
        <v>14482</v>
      </c>
      <c r="S976" s="1" t="s">
        <v>974</v>
      </c>
      <c r="T976" s="1"/>
      <c r="U976" s="1"/>
      <c r="V976" s="1" t="s">
        <v>14488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15252</v>
      </c>
      <c r="F977" s="1" t="s">
        <v>16337</v>
      </c>
      <c r="G977" s="1" t="s">
        <v>17416</v>
      </c>
      <c r="H977" s="1" t="s">
        <v>18437</v>
      </c>
      <c r="I977" s="1" t="s">
        <v>10894</v>
      </c>
      <c r="J977" s="1"/>
      <c r="K977" s="1" t="s">
        <v>23701</v>
      </c>
      <c r="L977" s="1" t="s">
        <v>975</v>
      </c>
      <c r="M977" s="1" t="s">
        <v>12566</v>
      </c>
      <c r="N977" s="1" t="s">
        <v>13263</v>
      </c>
      <c r="O977" s="1" t="s">
        <v>975</v>
      </c>
      <c r="P977" s="1" t="s">
        <v>23708</v>
      </c>
      <c r="Q977" s="1" t="s">
        <v>23963</v>
      </c>
      <c r="R977" s="1" t="s">
        <v>14482</v>
      </c>
      <c r="S977" s="1" t="s">
        <v>975</v>
      </c>
      <c r="T977" s="1"/>
      <c r="U977" s="1"/>
      <c r="V977" s="1" t="s">
        <v>14488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15253</v>
      </c>
      <c r="F978" s="1" t="s">
        <v>16338</v>
      </c>
      <c r="G978" s="1" t="s">
        <v>17417</v>
      </c>
      <c r="H978" s="1" t="s">
        <v>18438</v>
      </c>
      <c r="I978" s="1" t="s">
        <v>10895</v>
      </c>
      <c r="J978" s="1"/>
      <c r="K978" s="1" t="s">
        <v>23701</v>
      </c>
      <c r="L978" s="1" t="s">
        <v>976</v>
      </c>
      <c r="M978" s="1" t="s">
        <v>12567</v>
      </c>
      <c r="N978" s="1" t="s">
        <v>13263</v>
      </c>
      <c r="O978" s="1" t="s">
        <v>976</v>
      </c>
      <c r="P978" s="1" t="s">
        <v>23708</v>
      </c>
      <c r="Q978" s="1" t="s">
        <v>23964</v>
      </c>
      <c r="R978" s="1" t="s">
        <v>14482</v>
      </c>
      <c r="S978" s="1" t="s">
        <v>976</v>
      </c>
      <c r="T978" s="1"/>
      <c r="U978" s="1"/>
      <c r="V978" s="1" t="s">
        <v>14488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6015</v>
      </c>
      <c r="G979" s="1" t="s">
        <v>7660</v>
      </c>
      <c r="H979" s="1" t="s">
        <v>9236</v>
      </c>
      <c r="I979" s="1" t="s">
        <v>10896</v>
      </c>
      <c r="J979" s="1"/>
      <c r="K979" s="1" t="s">
        <v>23701</v>
      </c>
      <c r="L979" s="1" t="s">
        <v>977</v>
      </c>
      <c r="M979" s="1" t="s">
        <v>12568</v>
      </c>
      <c r="N979" s="1" t="s">
        <v>13263</v>
      </c>
      <c r="O979" s="1" t="s">
        <v>977</v>
      </c>
      <c r="P979" s="1" t="s">
        <v>23708</v>
      </c>
      <c r="Q979" s="1" t="s">
        <v>23965</v>
      </c>
      <c r="R979" s="1" t="s">
        <v>14482</v>
      </c>
      <c r="S979" s="1" t="s">
        <v>977</v>
      </c>
      <c r="T979" s="1"/>
      <c r="U979" s="1"/>
      <c r="V979" s="1" t="s">
        <v>14488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21241</v>
      </c>
      <c r="F980" s="1" t="s">
        <v>22012</v>
      </c>
      <c r="G980" s="1" t="s">
        <v>22775</v>
      </c>
      <c r="H980" s="1" t="s">
        <v>23501</v>
      </c>
      <c r="I980" s="1" t="s">
        <v>10897</v>
      </c>
      <c r="J980" s="1"/>
      <c r="K980" s="1" t="s">
        <v>23701</v>
      </c>
      <c r="L980" s="1" t="s">
        <v>978</v>
      </c>
      <c r="M980" s="1" t="s">
        <v>12569</v>
      </c>
      <c r="N980" s="1" t="s">
        <v>13263</v>
      </c>
      <c r="O980" s="1" t="s">
        <v>978</v>
      </c>
      <c r="P980" s="1" t="s">
        <v>23708</v>
      </c>
      <c r="Q980" s="1" t="s">
        <v>23966</v>
      </c>
      <c r="R980" s="1" t="s">
        <v>14482</v>
      </c>
      <c r="S980" s="1" t="s">
        <v>978</v>
      </c>
      <c r="T980" s="1"/>
      <c r="U980" s="1"/>
      <c r="V980" s="1" t="s">
        <v>14488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21242</v>
      </c>
      <c r="F981" s="1" t="s">
        <v>22013</v>
      </c>
      <c r="G981" s="1" t="s">
        <v>22776</v>
      </c>
      <c r="H981" s="1" t="s">
        <v>23502</v>
      </c>
      <c r="I981" s="1" t="s">
        <v>10898</v>
      </c>
      <c r="J981" s="1"/>
      <c r="K981" s="1" t="s">
        <v>23701</v>
      </c>
      <c r="L981" s="1" t="s">
        <v>979</v>
      </c>
      <c r="M981" s="1" t="s">
        <v>12570</v>
      </c>
      <c r="N981" s="1" t="s">
        <v>13263</v>
      </c>
      <c r="O981" s="1" t="s">
        <v>979</v>
      </c>
      <c r="P981" s="1" t="s">
        <v>23708</v>
      </c>
      <c r="Q981" s="1" t="s">
        <v>23967</v>
      </c>
      <c r="R981" s="1" t="s">
        <v>14482</v>
      </c>
      <c r="S981" s="1" t="s">
        <v>979</v>
      </c>
      <c r="T981" s="1"/>
      <c r="U981" s="1"/>
      <c r="V981" s="1" t="s">
        <v>14488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6018</v>
      </c>
      <c r="G982" s="1" t="s">
        <v>7663</v>
      </c>
      <c r="H982" s="1" t="s">
        <v>9239</v>
      </c>
      <c r="I982" s="1" t="s">
        <v>10899</v>
      </c>
      <c r="J982" s="1"/>
      <c r="K982" s="1" t="s">
        <v>23701</v>
      </c>
      <c r="L982" s="1" t="s">
        <v>980</v>
      </c>
      <c r="M982" s="1" t="s">
        <v>12571</v>
      </c>
      <c r="N982" s="1" t="s">
        <v>13263</v>
      </c>
      <c r="O982" s="1" t="s">
        <v>980</v>
      </c>
      <c r="P982" s="1" t="s">
        <v>23708</v>
      </c>
      <c r="Q982" s="1" t="s">
        <v>23968</v>
      </c>
      <c r="R982" s="1" t="s">
        <v>14482</v>
      </c>
      <c r="S982" s="1" t="s">
        <v>980</v>
      </c>
      <c r="T982" s="1"/>
      <c r="U982" s="1"/>
      <c r="V982" s="1" t="s">
        <v>14488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21243</v>
      </c>
      <c r="F983" s="1" t="s">
        <v>22014</v>
      </c>
      <c r="G983" s="1" t="s">
        <v>22777</v>
      </c>
      <c r="H983" s="1" t="s">
        <v>23503</v>
      </c>
      <c r="I983" s="1" t="s">
        <v>10900</v>
      </c>
      <c r="J983" s="1"/>
      <c r="K983" s="1" t="s">
        <v>23701</v>
      </c>
      <c r="L983" s="1" t="s">
        <v>981</v>
      </c>
      <c r="M983" s="1" t="s">
        <v>12572</v>
      </c>
      <c r="N983" s="1" t="s">
        <v>13263</v>
      </c>
      <c r="O983" s="1" t="s">
        <v>981</v>
      </c>
      <c r="P983" s="1" t="s">
        <v>23708</v>
      </c>
      <c r="Q983" s="1" t="s">
        <v>23969</v>
      </c>
      <c r="R983" s="1" t="s">
        <v>14482</v>
      </c>
      <c r="S983" s="1" t="s">
        <v>981</v>
      </c>
      <c r="T983" s="1"/>
      <c r="U983" s="1"/>
      <c r="V983" s="1" t="s">
        <v>14488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21244</v>
      </c>
      <c r="F984" s="1" t="s">
        <v>22015</v>
      </c>
      <c r="G984" s="1" t="s">
        <v>22778</v>
      </c>
      <c r="H984" s="1" t="s">
        <v>23504</v>
      </c>
      <c r="I984" s="1" t="s">
        <v>10901</v>
      </c>
      <c r="J984" s="1"/>
      <c r="K984" s="1" t="s">
        <v>23701</v>
      </c>
      <c r="L984" s="1" t="s">
        <v>982</v>
      </c>
      <c r="M984" s="1" t="s">
        <v>12573</v>
      </c>
      <c r="N984" s="1" t="s">
        <v>13263</v>
      </c>
      <c r="O984" s="1" t="s">
        <v>982</v>
      </c>
      <c r="P984" s="1" t="s">
        <v>23708</v>
      </c>
      <c r="Q984" s="1" t="s">
        <v>23970</v>
      </c>
      <c r="R984" s="1" t="s">
        <v>14482</v>
      </c>
      <c r="S984" s="1" t="s">
        <v>982</v>
      </c>
      <c r="T984" s="1"/>
      <c r="U984" s="1"/>
      <c r="V984" s="1" t="s">
        <v>14488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21245</v>
      </c>
      <c r="F985" s="1" t="s">
        <v>22016</v>
      </c>
      <c r="G985" s="1" t="s">
        <v>22779</v>
      </c>
      <c r="H985" s="1" t="s">
        <v>23505</v>
      </c>
      <c r="I985" s="1" t="s">
        <v>10902</v>
      </c>
      <c r="J985" s="1"/>
      <c r="K985" s="1" t="s">
        <v>23701</v>
      </c>
      <c r="L985" s="1" t="s">
        <v>983</v>
      </c>
      <c r="M985" s="1" t="s">
        <v>12574</v>
      </c>
      <c r="N985" s="1" t="s">
        <v>13263</v>
      </c>
      <c r="O985" s="1" t="s">
        <v>983</v>
      </c>
      <c r="P985" s="1" t="s">
        <v>23708</v>
      </c>
      <c r="Q985" s="1" t="s">
        <v>23971</v>
      </c>
      <c r="R985" s="1" t="s">
        <v>14482</v>
      </c>
      <c r="S985" s="1" t="s">
        <v>983</v>
      </c>
      <c r="T985" s="1"/>
      <c r="U985" s="1"/>
      <c r="V985" s="1" t="s">
        <v>14488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21246</v>
      </c>
      <c r="F986" s="1" t="s">
        <v>22017</v>
      </c>
      <c r="G986" s="1" t="s">
        <v>22780</v>
      </c>
      <c r="H986" s="1" t="s">
        <v>23506</v>
      </c>
      <c r="I986" s="1" t="s">
        <v>10903</v>
      </c>
      <c r="J986" s="1"/>
      <c r="K986" s="1" t="s">
        <v>23701</v>
      </c>
      <c r="L986" s="1" t="s">
        <v>984</v>
      </c>
      <c r="M986" s="1" t="s">
        <v>12575</v>
      </c>
      <c r="N986" s="1" t="s">
        <v>13263</v>
      </c>
      <c r="O986" s="1" t="s">
        <v>984</v>
      </c>
      <c r="P986" s="1" t="s">
        <v>23708</v>
      </c>
      <c r="Q986" s="1" t="s">
        <v>23972</v>
      </c>
      <c r="R986" s="1" t="s">
        <v>14482</v>
      </c>
      <c r="S986" s="1" t="s">
        <v>984</v>
      </c>
      <c r="T986" s="1"/>
      <c r="U986" s="1"/>
      <c r="V986" s="1" t="s">
        <v>14488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6023</v>
      </c>
      <c r="G987" s="1" t="s">
        <v>7668</v>
      </c>
      <c r="H987" s="1" t="s">
        <v>9244</v>
      </c>
      <c r="I987" s="1" t="s">
        <v>10904</v>
      </c>
      <c r="J987" s="1"/>
      <c r="K987" s="1" t="s">
        <v>23701</v>
      </c>
      <c r="L987" s="1" t="s">
        <v>985</v>
      </c>
      <c r="M987" s="1" t="s">
        <v>12576</v>
      </c>
      <c r="N987" s="1" t="s">
        <v>13263</v>
      </c>
      <c r="O987" s="1" t="s">
        <v>985</v>
      </c>
      <c r="P987" s="1" t="s">
        <v>23708</v>
      </c>
      <c r="Q987" s="1" t="s">
        <v>23973</v>
      </c>
      <c r="R987" s="1" t="s">
        <v>14482</v>
      </c>
      <c r="S987" s="1" t="s">
        <v>985</v>
      </c>
      <c r="T987" s="1"/>
      <c r="U987" s="1"/>
      <c r="V987" s="1" t="s">
        <v>14488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6024</v>
      </c>
      <c r="G988" s="1" t="s">
        <v>7669</v>
      </c>
      <c r="H988" s="1" t="s">
        <v>9245</v>
      </c>
      <c r="I988" s="1" t="s">
        <v>10905</v>
      </c>
      <c r="J988" s="1"/>
      <c r="K988" s="1" t="s">
        <v>23701</v>
      </c>
      <c r="L988" s="1" t="s">
        <v>986</v>
      </c>
      <c r="M988" s="1" t="s">
        <v>12577</v>
      </c>
      <c r="N988" s="1" t="s">
        <v>13263</v>
      </c>
      <c r="O988" s="1" t="s">
        <v>986</v>
      </c>
      <c r="P988" s="1" t="s">
        <v>23708</v>
      </c>
      <c r="Q988" s="1" t="s">
        <v>23974</v>
      </c>
      <c r="R988" s="1" t="s">
        <v>14482</v>
      </c>
      <c r="S988" s="1" t="s">
        <v>986</v>
      </c>
      <c r="T988" s="1"/>
      <c r="U988" s="1"/>
      <c r="V988" s="1" t="s">
        <v>14488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21247</v>
      </c>
      <c r="F989" s="1" t="s">
        <v>22018</v>
      </c>
      <c r="G989" s="1" t="s">
        <v>22781</v>
      </c>
      <c r="H989" s="1" t="s">
        <v>23507</v>
      </c>
      <c r="I989" s="1" t="s">
        <v>10906</v>
      </c>
      <c r="J989" s="1"/>
      <c r="K989" s="1" t="s">
        <v>23701</v>
      </c>
      <c r="L989" s="1" t="s">
        <v>987</v>
      </c>
      <c r="M989" s="1" t="s">
        <v>12578</v>
      </c>
      <c r="N989" s="1" t="s">
        <v>13263</v>
      </c>
      <c r="O989" s="1" t="s">
        <v>987</v>
      </c>
      <c r="P989" s="1" t="s">
        <v>23708</v>
      </c>
      <c r="Q989" s="1" t="s">
        <v>23975</v>
      </c>
      <c r="R989" s="1" t="s">
        <v>14482</v>
      </c>
      <c r="S989" s="1" t="s">
        <v>987</v>
      </c>
      <c r="T989" s="1"/>
      <c r="U989" s="1"/>
      <c r="V989" s="1" t="s">
        <v>14488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21248</v>
      </c>
      <c r="F990" s="1" t="s">
        <v>22019</v>
      </c>
      <c r="G990" s="1" t="s">
        <v>22782</v>
      </c>
      <c r="H990" s="1" t="s">
        <v>23508</v>
      </c>
      <c r="I990" s="1" t="s">
        <v>10907</v>
      </c>
      <c r="J990" s="1"/>
      <c r="K990" s="1" t="s">
        <v>23701</v>
      </c>
      <c r="L990" s="1" t="s">
        <v>988</v>
      </c>
      <c r="M990" s="1" t="s">
        <v>12579</v>
      </c>
      <c r="N990" s="1" t="s">
        <v>13263</v>
      </c>
      <c r="O990" s="1" t="s">
        <v>988</v>
      </c>
      <c r="P990" s="1" t="s">
        <v>23709</v>
      </c>
      <c r="Q990" s="1" t="s">
        <v>23709</v>
      </c>
      <c r="R990" s="1" t="s">
        <v>14482</v>
      </c>
      <c r="S990" s="1" t="s">
        <v>988</v>
      </c>
      <c r="T990" s="1"/>
      <c r="U990" s="1" t="s">
        <v>24105</v>
      </c>
      <c r="V990" s="1" t="s">
        <v>14488</v>
      </c>
      <c r="W990" s="1" t="s">
        <v>988</v>
      </c>
      <c r="X990" s="1" t="s">
        <v>24115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21249</v>
      </c>
      <c r="F991" s="1" t="s">
        <v>22020</v>
      </c>
      <c r="G991" s="1" t="s">
        <v>22783</v>
      </c>
      <c r="H991" s="1" t="s">
        <v>23509</v>
      </c>
      <c r="I991" s="1" t="s">
        <v>10908</v>
      </c>
      <c r="J991" s="1"/>
      <c r="K991" s="1" t="s">
        <v>23701</v>
      </c>
      <c r="L991" s="1" t="s">
        <v>989</v>
      </c>
      <c r="M991" s="1" t="s">
        <v>12580</v>
      </c>
      <c r="N991" s="1" t="s">
        <v>13263</v>
      </c>
      <c r="O991" s="1" t="s">
        <v>989</v>
      </c>
      <c r="P991" s="1" t="s">
        <v>23709</v>
      </c>
      <c r="Q991" s="1" t="s">
        <v>23709</v>
      </c>
      <c r="R991" s="1" t="s">
        <v>14482</v>
      </c>
      <c r="S991" s="1" t="s">
        <v>989</v>
      </c>
      <c r="T991" s="1"/>
      <c r="U991" s="1"/>
      <c r="V991" s="1" t="s">
        <v>14488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6028</v>
      </c>
      <c r="G992" s="1" t="s">
        <v>7673</v>
      </c>
      <c r="H992" s="1" t="s">
        <v>9249</v>
      </c>
      <c r="I992" s="1" t="s">
        <v>10909</v>
      </c>
      <c r="J992" s="1"/>
      <c r="K992" s="1" t="s">
        <v>23701</v>
      </c>
      <c r="L992" s="1" t="s">
        <v>990</v>
      </c>
      <c r="M992" s="1" t="s">
        <v>12581</v>
      </c>
      <c r="N992" s="1" t="s">
        <v>13263</v>
      </c>
      <c r="O992" s="1" t="s">
        <v>990</v>
      </c>
      <c r="P992" s="1" t="s">
        <v>23709</v>
      </c>
      <c r="Q992" s="1" t="s">
        <v>23709</v>
      </c>
      <c r="R992" s="1" t="s">
        <v>14482</v>
      </c>
      <c r="S992" s="1" t="s">
        <v>990</v>
      </c>
      <c r="T992" s="1"/>
      <c r="U992" s="1"/>
      <c r="V992" s="1" t="s">
        <v>14488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15264</v>
      </c>
      <c r="F993" s="1" t="s">
        <v>16349</v>
      </c>
      <c r="G993" s="1" t="s">
        <v>17428</v>
      </c>
      <c r="H993" s="1" t="s">
        <v>18449</v>
      </c>
      <c r="I993" s="1" t="s">
        <v>10910</v>
      </c>
      <c r="J993" s="1"/>
      <c r="K993" s="1" t="s">
        <v>23701</v>
      </c>
      <c r="L993" s="1" t="s">
        <v>991</v>
      </c>
      <c r="M993" s="1" t="s">
        <v>12582</v>
      </c>
      <c r="N993" s="1" t="s">
        <v>13263</v>
      </c>
      <c r="O993" s="1" t="s">
        <v>991</v>
      </c>
      <c r="P993" s="1" t="s">
        <v>23709</v>
      </c>
      <c r="Q993" s="1" t="s">
        <v>23709</v>
      </c>
      <c r="R993" s="1" t="s">
        <v>14482</v>
      </c>
      <c r="S993" s="1" t="s">
        <v>991</v>
      </c>
      <c r="T993" s="1"/>
      <c r="U993" s="1"/>
      <c r="V993" s="1" t="s">
        <v>14488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6030</v>
      </c>
      <c r="G994" s="1" t="s">
        <v>7675</v>
      </c>
      <c r="H994" s="1" t="s">
        <v>9251</v>
      </c>
      <c r="I994" s="1" t="s">
        <v>10911</v>
      </c>
      <c r="J994" s="1"/>
      <c r="K994" s="1" t="s">
        <v>23701</v>
      </c>
      <c r="L994" s="1" t="s">
        <v>992</v>
      </c>
      <c r="M994" s="1" t="s">
        <v>12583</v>
      </c>
      <c r="N994" s="1" t="s">
        <v>13263</v>
      </c>
      <c r="O994" s="1" t="s">
        <v>992</v>
      </c>
      <c r="P994" s="1" t="s">
        <v>23709</v>
      </c>
      <c r="Q994" s="1" t="s">
        <v>23709</v>
      </c>
      <c r="R994" s="1" t="s">
        <v>14482</v>
      </c>
      <c r="S994" s="1" t="s">
        <v>992</v>
      </c>
      <c r="T994" s="1"/>
      <c r="U994" s="1"/>
      <c r="V994" s="1" t="s">
        <v>14488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6031</v>
      </c>
      <c r="G995" s="1" t="s">
        <v>7676</v>
      </c>
      <c r="H995" s="1" t="s">
        <v>9252</v>
      </c>
      <c r="I995" s="1" t="s">
        <v>10912</v>
      </c>
      <c r="J995" s="1"/>
      <c r="K995" s="1" t="s">
        <v>23701</v>
      </c>
      <c r="L995" s="1" t="s">
        <v>993</v>
      </c>
      <c r="M995" s="1" t="s">
        <v>12584</v>
      </c>
      <c r="N995" s="1" t="s">
        <v>13263</v>
      </c>
      <c r="O995" s="1" t="s">
        <v>993</v>
      </c>
      <c r="P995" s="1" t="s">
        <v>23709</v>
      </c>
      <c r="Q995" s="1" t="s">
        <v>23709</v>
      </c>
      <c r="R995" s="1" t="s">
        <v>14482</v>
      </c>
      <c r="S995" s="1" t="s">
        <v>993</v>
      </c>
      <c r="T995" s="1"/>
      <c r="U995" s="1"/>
      <c r="V995" s="1" t="s">
        <v>14488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21250</v>
      </c>
      <c r="F996" s="1" t="s">
        <v>22021</v>
      </c>
      <c r="G996" s="1" t="s">
        <v>22784</v>
      </c>
      <c r="H996" s="1" t="s">
        <v>23510</v>
      </c>
      <c r="I996" s="1" t="s">
        <v>10913</v>
      </c>
      <c r="J996" s="1"/>
      <c r="K996" s="1" t="s">
        <v>23701</v>
      </c>
      <c r="L996" s="1" t="s">
        <v>994</v>
      </c>
      <c r="M996" s="1" t="s">
        <v>12585</v>
      </c>
      <c r="N996" s="1" t="s">
        <v>13263</v>
      </c>
      <c r="O996" s="1" t="s">
        <v>994</v>
      </c>
      <c r="P996" s="1" t="s">
        <v>23709</v>
      </c>
      <c r="Q996" s="1" t="s">
        <v>23709</v>
      </c>
      <c r="R996" s="1" t="s">
        <v>14482</v>
      </c>
      <c r="S996" s="1" t="s">
        <v>994</v>
      </c>
      <c r="T996" s="1"/>
      <c r="U996" s="1"/>
      <c r="V996" s="1" t="s">
        <v>14488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21251</v>
      </c>
      <c r="F997" s="1" t="s">
        <v>22022</v>
      </c>
      <c r="G997" s="1" t="s">
        <v>22785</v>
      </c>
      <c r="H997" s="1" t="s">
        <v>23511</v>
      </c>
      <c r="I997" s="1" t="s">
        <v>10914</v>
      </c>
      <c r="J997" s="1"/>
      <c r="K997" s="1" t="s">
        <v>23701</v>
      </c>
      <c r="L997" s="1" t="s">
        <v>995</v>
      </c>
      <c r="M997" s="1" t="s">
        <v>12586</v>
      </c>
      <c r="N997" s="1" t="s">
        <v>13263</v>
      </c>
      <c r="O997" s="1" t="s">
        <v>995</v>
      </c>
      <c r="P997" s="1" t="s">
        <v>23709</v>
      </c>
      <c r="Q997" s="1" t="s">
        <v>23709</v>
      </c>
      <c r="R997" s="1" t="s">
        <v>14482</v>
      </c>
      <c r="S997" s="1" t="s">
        <v>995</v>
      </c>
      <c r="T997" s="1"/>
      <c r="U997" s="1"/>
      <c r="V997" s="1" t="s">
        <v>14488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15266</v>
      </c>
      <c r="F998" s="1" t="s">
        <v>16351</v>
      </c>
      <c r="G998" s="1" t="s">
        <v>17430</v>
      </c>
      <c r="H998" s="1" t="s">
        <v>18451</v>
      </c>
      <c r="I998" s="1" t="s">
        <v>10915</v>
      </c>
      <c r="J998" s="1"/>
      <c r="K998" s="1" t="s">
        <v>23701</v>
      </c>
      <c r="L998" s="1" t="s">
        <v>996</v>
      </c>
      <c r="M998" s="1" t="s">
        <v>12587</v>
      </c>
      <c r="N998" s="1" t="s">
        <v>13263</v>
      </c>
      <c r="O998" s="1" t="s">
        <v>996</v>
      </c>
      <c r="P998" s="1" t="s">
        <v>23709</v>
      </c>
      <c r="Q998" s="1" t="s">
        <v>23709</v>
      </c>
      <c r="R998" s="1" t="s">
        <v>14482</v>
      </c>
      <c r="S998" s="1" t="s">
        <v>996</v>
      </c>
      <c r="T998" s="1"/>
      <c r="U998" s="1"/>
      <c r="V998" s="1" t="s">
        <v>14488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6035</v>
      </c>
      <c r="G999" s="1" t="s">
        <v>7680</v>
      </c>
      <c r="H999" s="1" t="s">
        <v>9256</v>
      </c>
      <c r="I999" s="1" t="s">
        <v>10916</v>
      </c>
      <c r="J999" s="1"/>
      <c r="K999" s="1" t="s">
        <v>23701</v>
      </c>
      <c r="L999" s="1" t="s">
        <v>997</v>
      </c>
      <c r="M999" s="1" t="s">
        <v>12588</v>
      </c>
      <c r="N999" s="1" t="s">
        <v>13263</v>
      </c>
      <c r="O999" s="1" t="s">
        <v>997</v>
      </c>
      <c r="P999" s="1" t="s">
        <v>23709</v>
      </c>
      <c r="Q999" s="1" t="s">
        <v>23709</v>
      </c>
      <c r="R999" s="1" t="s">
        <v>14482</v>
      </c>
      <c r="S999" s="1" t="s">
        <v>997</v>
      </c>
      <c r="T999" s="1"/>
      <c r="U999" s="1"/>
      <c r="V999" s="1" t="s">
        <v>14488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21252</v>
      </c>
      <c r="F1000" s="1" t="s">
        <v>22023</v>
      </c>
      <c r="G1000" s="1" t="s">
        <v>22786</v>
      </c>
      <c r="H1000" s="1" t="s">
        <v>23512</v>
      </c>
      <c r="I1000" s="1" t="s">
        <v>10917</v>
      </c>
      <c r="J1000" s="1"/>
      <c r="K1000" s="1" t="s">
        <v>23701</v>
      </c>
      <c r="L1000" s="1" t="s">
        <v>998</v>
      </c>
      <c r="M1000" s="1" t="s">
        <v>12589</v>
      </c>
      <c r="N1000" s="1" t="s">
        <v>13263</v>
      </c>
      <c r="O1000" s="1" t="s">
        <v>998</v>
      </c>
      <c r="P1000" s="1" t="s">
        <v>23710</v>
      </c>
      <c r="Q1000" s="1" t="s">
        <v>23976</v>
      </c>
      <c r="R1000" s="1" t="s">
        <v>14482</v>
      </c>
      <c r="S1000" s="1" t="s">
        <v>998</v>
      </c>
      <c r="T1000" s="1" t="s">
        <v>24096</v>
      </c>
      <c r="U1000" s="1"/>
      <c r="V1000" s="1" t="s">
        <v>14488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6037</v>
      </c>
      <c r="G1001" s="1" t="s">
        <v>7682</v>
      </c>
      <c r="H1001" s="1" t="s">
        <v>9258</v>
      </c>
      <c r="I1001" s="1" t="s">
        <v>10918</v>
      </c>
      <c r="J1001" s="1"/>
      <c r="K1001" s="1" t="s">
        <v>23701</v>
      </c>
      <c r="L1001" s="1" t="s">
        <v>999</v>
      </c>
      <c r="M1001" s="1" t="s">
        <v>12590</v>
      </c>
      <c r="N1001" s="1" t="s">
        <v>13263</v>
      </c>
      <c r="O1001" s="1" t="s">
        <v>999</v>
      </c>
      <c r="P1001" s="1" t="s">
        <v>23710</v>
      </c>
      <c r="Q1001" s="1" t="s">
        <v>23977</v>
      </c>
      <c r="R1001" s="1" t="s">
        <v>14482</v>
      </c>
      <c r="S1001" s="1" t="s">
        <v>999</v>
      </c>
      <c r="T1001" s="1"/>
      <c r="U1001" s="1"/>
      <c r="V1001" s="1" t="s">
        <v>14488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15270</v>
      </c>
      <c r="F1002" s="1" t="s">
        <v>16355</v>
      </c>
      <c r="G1002" s="1" t="s">
        <v>17434</v>
      </c>
      <c r="H1002" s="1" t="s">
        <v>18455</v>
      </c>
      <c r="I1002" s="1" t="s">
        <v>10919</v>
      </c>
      <c r="J1002" s="1"/>
      <c r="K1002" s="1" t="s">
        <v>23701</v>
      </c>
      <c r="L1002" s="1" t="s">
        <v>1000</v>
      </c>
      <c r="M1002" s="1" t="s">
        <v>12591</v>
      </c>
      <c r="N1002" s="1" t="s">
        <v>13263</v>
      </c>
      <c r="O1002" s="1" t="s">
        <v>1000</v>
      </c>
      <c r="P1002" s="1" t="s">
        <v>23710</v>
      </c>
      <c r="Q1002" s="1" t="s">
        <v>23978</v>
      </c>
      <c r="R1002" s="1" t="s">
        <v>14482</v>
      </c>
      <c r="S1002" s="1" t="s">
        <v>1000</v>
      </c>
      <c r="T1002" s="1"/>
      <c r="U1002" s="1"/>
      <c r="V1002" s="1" t="s">
        <v>14488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6039</v>
      </c>
      <c r="G1003" s="1" t="s">
        <v>7684</v>
      </c>
      <c r="H1003" s="1" t="s">
        <v>9260</v>
      </c>
      <c r="I1003" s="1" t="s">
        <v>10920</v>
      </c>
      <c r="J1003" s="1"/>
      <c r="K1003" s="1" t="s">
        <v>23701</v>
      </c>
      <c r="L1003" s="1" t="s">
        <v>1001</v>
      </c>
      <c r="M1003" s="1" t="s">
        <v>12592</v>
      </c>
      <c r="N1003" s="1" t="s">
        <v>13263</v>
      </c>
      <c r="O1003" s="1" t="s">
        <v>1001</v>
      </c>
      <c r="P1003" s="1" t="s">
        <v>23710</v>
      </c>
      <c r="Q1003" s="1" t="s">
        <v>23979</v>
      </c>
      <c r="R1003" s="1" t="s">
        <v>14482</v>
      </c>
      <c r="S1003" s="1" t="s">
        <v>1001</v>
      </c>
      <c r="T1003" s="1"/>
      <c r="U1003" s="1"/>
      <c r="V1003" s="1" t="s">
        <v>14488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6040</v>
      </c>
      <c r="G1004" s="1" t="s">
        <v>7685</v>
      </c>
      <c r="H1004" s="1" t="s">
        <v>9261</v>
      </c>
      <c r="I1004" s="1" t="s">
        <v>10921</v>
      </c>
      <c r="J1004" s="1"/>
      <c r="K1004" s="1" t="s">
        <v>23701</v>
      </c>
      <c r="L1004" s="1" t="s">
        <v>1002</v>
      </c>
      <c r="M1004" s="1" t="s">
        <v>12593</v>
      </c>
      <c r="N1004" s="1" t="s">
        <v>13263</v>
      </c>
      <c r="O1004" s="1" t="s">
        <v>1002</v>
      </c>
      <c r="P1004" s="1" t="s">
        <v>23710</v>
      </c>
      <c r="Q1004" s="1" t="s">
        <v>23980</v>
      </c>
      <c r="R1004" s="1" t="s">
        <v>14482</v>
      </c>
      <c r="S1004" s="1" t="s">
        <v>1002</v>
      </c>
      <c r="T1004" s="1"/>
      <c r="U1004" s="1"/>
      <c r="V1004" s="1" t="s">
        <v>14488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6041</v>
      </c>
      <c r="G1005" s="1" t="s">
        <v>7686</v>
      </c>
      <c r="H1005" s="1" t="s">
        <v>9262</v>
      </c>
      <c r="I1005" s="1" t="s">
        <v>10922</v>
      </c>
      <c r="J1005" s="1"/>
      <c r="K1005" s="1" t="s">
        <v>23701</v>
      </c>
      <c r="L1005" s="1" t="s">
        <v>1003</v>
      </c>
      <c r="M1005" s="1" t="s">
        <v>12594</v>
      </c>
      <c r="N1005" s="1" t="s">
        <v>13263</v>
      </c>
      <c r="O1005" s="1" t="s">
        <v>1003</v>
      </c>
      <c r="P1005" s="1" t="s">
        <v>23710</v>
      </c>
      <c r="Q1005" s="1" t="s">
        <v>23981</v>
      </c>
      <c r="R1005" s="1" t="s">
        <v>14482</v>
      </c>
      <c r="S1005" s="1" t="s">
        <v>1003</v>
      </c>
      <c r="T1005" s="1"/>
      <c r="U1005" s="1"/>
      <c r="V1005" s="1" t="s">
        <v>14488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6042</v>
      </c>
      <c r="G1006" s="1" t="s">
        <v>7687</v>
      </c>
      <c r="H1006" s="1" t="s">
        <v>9263</v>
      </c>
      <c r="I1006" s="1" t="s">
        <v>10923</v>
      </c>
      <c r="J1006" s="1"/>
      <c r="K1006" s="1" t="s">
        <v>23701</v>
      </c>
      <c r="L1006" s="1" t="s">
        <v>1004</v>
      </c>
      <c r="M1006" s="1" t="s">
        <v>12595</v>
      </c>
      <c r="N1006" s="1" t="s">
        <v>13263</v>
      </c>
      <c r="O1006" s="1" t="s">
        <v>1004</v>
      </c>
      <c r="P1006" s="1" t="s">
        <v>23710</v>
      </c>
      <c r="Q1006" s="1" t="s">
        <v>23982</v>
      </c>
      <c r="R1006" s="1" t="s">
        <v>14482</v>
      </c>
      <c r="S1006" s="1" t="s">
        <v>1004</v>
      </c>
      <c r="T1006" s="1"/>
      <c r="U1006" s="1"/>
      <c r="V1006" s="1" t="s">
        <v>14488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6043</v>
      </c>
      <c r="G1007" s="1" t="s">
        <v>7688</v>
      </c>
      <c r="H1007" s="1" t="s">
        <v>9264</v>
      </c>
      <c r="I1007" s="1" t="s">
        <v>10924</v>
      </c>
      <c r="J1007" s="1"/>
      <c r="K1007" s="1" t="s">
        <v>23701</v>
      </c>
      <c r="L1007" s="1" t="s">
        <v>1005</v>
      </c>
      <c r="M1007" s="1" t="s">
        <v>12596</v>
      </c>
      <c r="N1007" s="1" t="s">
        <v>13263</v>
      </c>
      <c r="O1007" s="1" t="s">
        <v>1005</v>
      </c>
      <c r="P1007" s="1" t="s">
        <v>23710</v>
      </c>
      <c r="Q1007" s="1" t="s">
        <v>23983</v>
      </c>
      <c r="R1007" s="1" t="s">
        <v>14482</v>
      </c>
      <c r="S1007" s="1" t="s">
        <v>1005</v>
      </c>
      <c r="T1007" s="1"/>
      <c r="U1007" s="1"/>
      <c r="V1007" s="1" t="s">
        <v>14488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6044</v>
      </c>
      <c r="G1008" s="1" t="s">
        <v>7689</v>
      </c>
      <c r="H1008" s="1" t="s">
        <v>9265</v>
      </c>
      <c r="I1008" s="1" t="s">
        <v>10925</v>
      </c>
      <c r="J1008" s="1"/>
      <c r="K1008" s="1" t="s">
        <v>23701</v>
      </c>
      <c r="L1008" s="1" t="s">
        <v>1006</v>
      </c>
      <c r="M1008" s="1" t="s">
        <v>12597</v>
      </c>
      <c r="N1008" s="1" t="s">
        <v>13263</v>
      </c>
      <c r="O1008" s="1" t="s">
        <v>1006</v>
      </c>
      <c r="P1008" s="1" t="s">
        <v>23710</v>
      </c>
      <c r="Q1008" s="1" t="s">
        <v>23984</v>
      </c>
      <c r="R1008" s="1" t="s">
        <v>14482</v>
      </c>
      <c r="S1008" s="1" t="s">
        <v>1006</v>
      </c>
      <c r="T1008" s="1"/>
      <c r="U1008" s="1"/>
      <c r="V1008" s="1" t="s">
        <v>14488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6045</v>
      </c>
      <c r="G1009" s="1" t="s">
        <v>7690</v>
      </c>
      <c r="H1009" s="1" t="s">
        <v>9266</v>
      </c>
      <c r="I1009" s="1" t="s">
        <v>10926</v>
      </c>
      <c r="J1009" s="1"/>
      <c r="K1009" s="1" t="s">
        <v>23701</v>
      </c>
      <c r="L1009" s="1" t="s">
        <v>1007</v>
      </c>
      <c r="M1009" s="1" t="s">
        <v>12598</v>
      </c>
      <c r="N1009" s="1" t="s">
        <v>13263</v>
      </c>
      <c r="O1009" s="1" t="s">
        <v>1007</v>
      </c>
      <c r="P1009" s="1" t="s">
        <v>23710</v>
      </c>
      <c r="Q1009" s="1" t="s">
        <v>23985</v>
      </c>
      <c r="R1009" s="1" t="s">
        <v>14482</v>
      </c>
      <c r="S1009" s="1" t="s">
        <v>1007</v>
      </c>
      <c r="T1009" s="1"/>
      <c r="U1009" s="1"/>
      <c r="V1009" s="1" t="s">
        <v>14488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15275</v>
      </c>
      <c r="F1010" s="1" t="s">
        <v>16360</v>
      </c>
      <c r="G1010" s="1" t="s">
        <v>17439</v>
      </c>
      <c r="H1010" s="1" t="s">
        <v>18460</v>
      </c>
      <c r="I1010" s="1" t="s">
        <v>10927</v>
      </c>
      <c r="J1010" s="1"/>
      <c r="K1010" s="1" t="s">
        <v>23701</v>
      </c>
      <c r="L1010" s="1" t="s">
        <v>1008</v>
      </c>
      <c r="M1010" s="1" t="s">
        <v>12599</v>
      </c>
      <c r="N1010" s="1" t="s">
        <v>13263</v>
      </c>
      <c r="O1010" s="1" t="s">
        <v>1008</v>
      </c>
      <c r="P1010" s="1" t="s">
        <v>23710</v>
      </c>
      <c r="Q1010" s="1" t="s">
        <v>23986</v>
      </c>
      <c r="R1010" s="1" t="s">
        <v>14482</v>
      </c>
      <c r="S1010" s="1" t="s">
        <v>1008</v>
      </c>
      <c r="T1010" s="1"/>
      <c r="U1010" s="1"/>
      <c r="V1010" s="1" t="s">
        <v>14488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21253</v>
      </c>
      <c r="F1011" s="1" t="s">
        <v>22024</v>
      </c>
      <c r="G1011" s="1" t="s">
        <v>22787</v>
      </c>
      <c r="H1011" s="1" t="s">
        <v>23513</v>
      </c>
      <c r="I1011" s="1" t="s">
        <v>10928</v>
      </c>
      <c r="J1011" s="1"/>
      <c r="K1011" s="1" t="s">
        <v>23701</v>
      </c>
      <c r="L1011" s="1" t="s">
        <v>1009</v>
      </c>
      <c r="M1011" s="1" t="s">
        <v>12600</v>
      </c>
      <c r="N1011" s="1" t="s">
        <v>13263</v>
      </c>
      <c r="O1011" s="1" t="s">
        <v>1009</v>
      </c>
      <c r="P1011" s="1" t="s">
        <v>23710</v>
      </c>
      <c r="Q1011" s="1" t="s">
        <v>23987</v>
      </c>
      <c r="R1011" s="1" t="s">
        <v>14482</v>
      </c>
      <c r="S1011" s="1" t="s">
        <v>1009</v>
      </c>
      <c r="T1011" s="1"/>
      <c r="U1011" s="1"/>
      <c r="V1011" s="1" t="s">
        <v>14488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15277</v>
      </c>
      <c r="F1012" s="1" t="s">
        <v>16362</v>
      </c>
      <c r="G1012" s="1" t="s">
        <v>17441</v>
      </c>
      <c r="H1012" s="1" t="s">
        <v>18462</v>
      </c>
      <c r="I1012" s="1" t="s">
        <v>10929</v>
      </c>
      <c r="J1012" s="1"/>
      <c r="K1012" s="1" t="s">
        <v>23701</v>
      </c>
      <c r="L1012" s="1" t="s">
        <v>1010</v>
      </c>
      <c r="M1012" s="1" t="s">
        <v>12601</v>
      </c>
      <c r="N1012" s="1" t="s">
        <v>13263</v>
      </c>
      <c r="O1012" s="1" t="s">
        <v>1010</v>
      </c>
      <c r="P1012" s="1" t="s">
        <v>23710</v>
      </c>
      <c r="Q1012" s="1" t="s">
        <v>23988</v>
      </c>
      <c r="R1012" s="1" t="s">
        <v>14482</v>
      </c>
      <c r="S1012" s="1" t="s">
        <v>1010</v>
      </c>
      <c r="T1012" s="1"/>
      <c r="U1012" s="1"/>
      <c r="V1012" s="1" t="s">
        <v>14488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21254</v>
      </c>
      <c r="F1013" s="1" t="s">
        <v>22025</v>
      </c>
      <c r="G1013" s="1" t="s">
        <v>22788</v>
      </c>
      <c r="H1013" s="1" t="s">
        <v>23514</v>
      </c>
      <c r="I1013" s="1" t="s">
        <v>10930</v>
      </c>
      <c r="J1013" s="1"/>
      <c r="K1013" s="1" t="s">
        <v>23701</v>
      </c>
      <c r="L1013" s="1" t="s">
        <v>1011</v>
      </c>
      <c r="M1013" s="1" t="s">
        <v>12602</v>
      </c>
      <c r="N1013" s="1" t="s">
        <v>13263</v>
      </c>
      <c r="O1013" s="1" t="s">
        <v>1011</v>
      </c>
      <c r="P1013" s="1" t="s">
        <v>23710</v>
      </c>
      <c r="Q1013" s="1" t="s">
        <v>23989</v>
      </c>
      <c r="R1013" s="1" t="s">
        <v>14482</v>
      </c>
      <c r="S1013" s="1" t="s">
        <v>1011</v>
      </c>
      <c r="T1013" s="1"/>
      <c r="U1013" s="1"/>
      <c r="V1013" s="1" t="s">
        <v>14488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21255</v>
      </c>
      <c r="F1014" s="1" t="s">
        <v>22026</v>
      </c>
      <c r="G1014" s="1" t="s">
        <v>22789</v>
      </c>
      <c r="H1014" s="1" t="s">
        <v>23515</v>
      </c>
      <c r="I1014" s="1" t="s">
        <v>10931</v>
      </c>
      <c r="J1014" s="1"/>
      <c r="K1014" s="1" t="s">
        <v>23701</v>
      </c>
      <c r="L1014" s="1" t="s">
        <v>1012</v>
      </c>
      <c r="M1014" s="1" t="s">
        <v>12603</v>
      </c>
      <c r="N1014" s="1" t="s">
        <v>13263</v>
      </c>
      <c r="O1014" s="1" t="s">
        <v>1012</v>
      </c>
      <c r="P1014" s="1" t="s">
        <v>23710</v>
      </c>
      <c r="Q1014" s="1" t="s">
        <v>23990</v>
      </c>
      <c r="R1014" s="1" t="s">
        <v>14482</v>
      </c>
      <c r="S1014" s="1" t="s">
        <v>1012</v>
      </c>
      <c r="T1014" s="1"/>
      <c r="U1014" s="1"/>
      <c r="V1014" s="1" t="s">
        <v>14488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21256</v>
      </c>
      <c r="F1015" s="1" t="s">
        <v>22027</v>
      </c>
      <c r="G1015" s="1" t="s">
        <v>22790</v>
      </c>
      <c r="H1015" s="1" t="s">
        <v>23516</v>
      </c>
      <c r="I1015" s="1" t="s">
        <v>10932</v>
      </c>
      <c r="J1015" s="1"/>
      <c r="K1015" s="1" t="s">
        <v>23701</v>
      </c>
      <c r="L1015" s="1" t="s">
        <v>1013</v>
      </c>
      <c r="M1015" s="1" t="s">
        <v>12604</v>
      </c>
      <c r="N1015" s="1" t="s">
        <v>13263</v>
      </c>
      <c r="O1015" s="1" t="s">
        <v>1013</v>
      </c>
      <c r="P1015" s="1" t="s">
        <v>23710</v>
      </c>
      <c r="Q1015" s="1" t="s">
        <v>23991</v>
      </c>
      <c r="R1015" s="1" t="s">
        <v>14482</v>
      </c>
      <c r="S1015" s="1" t="s">
        <v>1013</v>
      </c>
      <c r="T1015" s="1"/>
      <c r="U1015" s="1"/>
      <c r="V1015" s="1" t="s">
        <v>14488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21257</v>
      </c>
      <c r="F1016" s="1" t="s">
        <v>22028</v>
      </c>
      <c r="G1016" s="1" t="s">
        <v>22791</v>
      </c>
      <c r="H1016" s="1" t="s">
        <v>23514</v>
      </c>
      <c r="I1016" s="1" t="s">
        <v>10933</v>
      </c>
      <c r="J1016" s="1"/>
      <c r="K1016" s="1" t="s">
        <v>23701</v>
      </c>
      <c r="L1016" s="1" t="s">
        <v>1014</v>
      </c>
      <c r="M1016" s="1" t="s">
        <v>12605</v>
      </c>
      <c r="N1016" s="1" t="s">
        <v>13263</v>
      </c>
      <c r="O1016" s="1" t="s">
        <v>1014</v>
      </c>
      <c r="P1016" s="1" t="s">
        <v>23710</v>
      </c>
      <c r="Q1016" s="1" t="s">
        <v>23989</v>
      </c>
      <c r="R1016" s="1" t="s">
        <v>14482</v>
      </c>
      <c r="S1016" s="1" t="s">
        <v>1014</v>
      </c>
      <c r="T1016" s="1"/>
      <c r="U1016" s="1"/>
      <c r="V1016" s="1" t="s">
        <v>14488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21258</v>
      </c>
      <c r="F1017" s="1" t="s">
        <v>22029</v>
      </c>
      <c r="G1017" s="1" t="s">
        <v>22792</v>
      </c>
      <c r="H1017" s="1" t="s">
        <v>23517</v>
      </c>
      <c r="I1017" s="1" t="s">
        <v>10934</v>
      </c>
      <c r="J1017" s="1"/>
      <c r="K1017" s="1" t="s">
        <v>23701</v>
      </c>
      <c r="L1017" s="1" t="s">
        <v>1015</v>
      </c>
      <c r="M1017" s="1" t="s">
        <v>12606</v>
      </c>
      <c r="N1017" s="1" t="s">
        <v>13263</v>
      </c>
      <c r="O1017" s="1" t="s">
        <v>1015</v>
      </c>
      <c r="P1017" s="1" t="s">
        <v>23710</v>
      </c>
      <c r="Q1017" s="1" t="s">
        <v>23992</v>
      </c>
      <c r="R1017" s="1" t="s">
        <v>14482</v>
      </c>
      <c r="S1017" s="1" t="s">
        <v>1015</v>
      </c>
      <c r="T1017" s="1"/>
      <c r="U1017" s="1"/>
      <c r="V1017" s="1" t="s">
        <v>14488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6054</v>
      </c>
      <c r="G1018" s="1" t="s">
        <v>7699</v>
      </c>
      <c r="H1018" s="1" t="s">
        <v>9274</v>
      </c>
      <c r="I1018" s="1" t="s">
        <v>10935</v>
      </c>
      <c r="J1018" s="1"/>
      <c r="K1018" s="1" t="s">
        <v>23701</v>
      </c>
      <c r="L1018" s="1" t="s">
        <v>1016</v>
      </c>
      <c r="M1018" s="1" t="s">
        <v>12607</v>
      </c>
      <c r="N1018" s="1" t="s">
        <v>13263</v>
      </c>
      <c r="O1018" s="1" t="s">
        <v>1016</v>
      </c>
      <c r="P1018" s="1" t="s">
        <v>23710</v>
      </c>
      <c r="Q1018" s="1" t="s">
        <v>23993</v>
      </c>
      <c r="R1018" s="1" t="s">
        <v>14482</v>
      </c>
      <c r="S1018" s="1" t="s">
        <v>1016</v>
      </c>
      <c r="T1018" s="1"/>
      <c r="U1018" s="1"/>
      <c r="V1018" s="1" t="s">
        <v>14488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6055</v>
      </c>
      <c r="G1019" s="1" t="s">
        <v>7700</v>
      </c>
      <c r="H1019" s="1" t="s">
        <v>9275</v>
      </c>
      <c r="I1019" s="1" t="s">
        <v>10936</v>
      </c>
      <c r="J1019" s="1"/>
      <c r="K1019" s="1" t="s">
        <v>23701</v>
      </c>
      <c r="L1019" s="1" t="s">
        <v>1017</v>
      </c>
      <c r="M1019" s="1" t="s">
        <v>12608</v>
      </c>
      <c r="N1019" s="1" t="s">
        <v>13263</v>
      </c>
      <c r="O1019" s="1" t="s">
        <v>1017</v>
      </c>
      <c r="P1019" s="1" t="s">
        <v>23710</v>
      </c>
      <c r="Q1019" s="1" t="s">
        <v>23994</v>
      </c>
      <c r="R1019" s="1" t="s">
        <v>14482</v>
      </c>
      <c r="S1019" s="1" t="s">
        <v>1017</v>
      </c>
      <c r="T1019" s="1"/>
      <c r="U1019" s="1"/>
      <c r="V1019" s="1" t="s">
        <v>14488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21259</v>
      </c>
      <c r="F1020" s="1" t="s">
        <v>22030</v>
      </c>
      <c r="G1020" s="1" t="s">
        <v>22793</v>
      </c>
      <c r="H1020" s="1" t="s">
        <v>23518</v>
      </c>
      <c r="I1020" s="1" t="s">
        <v>10937</v>
      </c>
      <c r="J1020" s="1"/>
      <c r="K1020" s="1" t="s">
        <v>23701</v>
      </c>
      <c r="L1020" s="1" t="s">
        <v>1018</v>
      </c>
      <c r="M1020" s="1" t="s">
        <v>12609</v>
      </c>
      <c r="N1020" s="1" t="s">
        <v>13263</v>
      </c>
      <c r="O1020" s="1" t="s">
        <v>1018</v>
      </c>
      <c r="P1020" s="1" t="s">
        <v>23710</v>
      </c>
      <c r="Q1020" s="1" t="s">
        <v>23995</v>
      </c>
      <c r="R1020" s="1" t="s">
        <v>14482</v>
      </c>
      <c r="S1020" s="1" t="s">
        <v>1018</v>
      </c>
      <c r="T1020" s="1"/>
      <c r="U1020" s="1"/>
      <c r="V1020" s="1" t="s">
        <v>14488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15283</v>
      </c>
      <c r="F1021" s="1" t="s">
        <v>16368</v>
      </c>
      <c r="G1021" s="1" t="s">
        <v>17447</v>
      </c>
      <c r="H1021" s="1" t="s">
        <v>18468</v>
      </c>
      <c r="I1021" s="1" t="s">
        <v>10938</v>
      </c>
      <c r="J1021" s="1"/>
      <c r="K1021" s="1" t="s">
        <v>23701</v>
      </c>
      <c r="L1021" s="1" t="s">
        <v>1019</v>
      </c>
      <c r="M1021" s="1" t="s">
        <v>12610</v>
      </c>
      <c r="N1021" s="1" t="s">
        <v>13263</v>
      </c>
      <c r="O1021" s="1" t="s">
        <v>1019</v>
      </c>
      <c r="P1021" s="1" t="s">
        <v>23710</v>
      </c>
      <c r="Q1021" s="1" t="s">
        <v>23996</v>
      </c>
      <c r="R1021" s="1" t="s">
        <v>14482</v>
      </c>
      <c r="S1021" s="1" t="s">
        <v>1019</v>
      </c>
      <c r="T1021" s="1"/>
      <c r="U1021" s="1"/>
      <c r="V1021" s="1" t="s">
        <v>14488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6058</v>
      </c>
      <c r="G1022" s="1" t="s">
        <v>7703</v>
      </c>
      <c r="H1022" s="1" t="s">
        <v>9278</v>
      </c>
      <c r="I1022" s="1" t="s">
        <v>10939</v>
      </c>
      <c r="J1022" s="1"/>
      <c r="K1022" s="1" t="s">
        <v>23701</v>
      </c>
      <c r="L1022" s="1" t="s">
        <v>1020</v>
      </c>
      <c r="M1022" s="1" t="s">
        <v>12611</v>
      </c>
      <c r="N1022" s="1" t="s">
        <v>13263</v>
      </c>
      <c r="O1022" s="1" t="s">
        <v>1020</v>
      </c>
      <c r="P1022" s="1" t="s">
        <v>23711</v>
      </c>
      <c r="Q1022" s="1" t="s">
        <v>23711</v>
      </c>
      <c r="R1022" s="1" t="s">
        <v>14482</v>
      </c>
      <c r="S1022" s="1" t="s">
        <v>1020</v>
      </c>
      <c r="T1022" s="1"/>
      <c r="U1022" s="1" t="s">
        <v>24106</v>
      </c>
      <c r="V1022" s="1" t="s">
        <v>14488</v>
      </c>
      <c r="W1022" s="1" t="s">
        <v>1020</v>
      </c>
      <c r="X1022" s="1" t="s">
        <v>24116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21260</v>
      </c>
      <c r="F1023" s="1" t="s">
        <v>22031</v>
      </c>
      <c r="G1023" s="1" t="s">
        <v>22794</v>
      </c>
      <c r="H1023" s="1" t="s">
        <v>23519</v>
      </c>
      <c r="I1023" s="1" t="s">
        <v>10940</v>
      </c>
      <c r="J1023" s="1"/>
      <c r="K1023" s="1" t="s">
        <v>23701</v>
      </c>
      <c r="L1023" s="1" t="s">
        <v>1021</v>
      </c>
      <c r="M1023" s="1" t="s">
        <v>12612</v>
      </c>
      <c r="N1023" s="1" t="s">
        <v>13263</v>
      </c>
      <c r="O1023" s="1" t="s">
        <v>1021</v>
      </c>
      <c r="P1023" s="1" t="s">
        <v>23711</v>
      </c>
      <c r="Q1023" s="1" t="s">
        <v>23711</v>
      </c>
      <c r="R1023" s="1" t="s">
        <v>14482</v>
      </c>
      <c r="S1023" s="1" t="s">
        <v>1021</v>
      </c>
      <c r="T1023" s="1"/>
      <c r="U1023" s="1"/>
      <c r="V1023" s="1" t="s">
        <v>14488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21261</v>
      </c>
      <c r="F1024" s="1" t="s">
        <v>22032</v>
      </c>
      <c r="G1024" s="1" t="s">
        <v>22795</v>
      </c>
      <c r="H1024" s="1" t="s">
        <v>23520</v>
      </c>
      <c r="I1024" s="1" t="s">
        <v>10941</v>
      </c>
      <c r="J1024" s="1"/>
      <c r="K1024" s="1" t="s">
        <v>23701</v>
      </c>
      <c r="L1024" s="1" t="s">
        <v>1022</v>
      </c>
      <c r="M1024" s="1" t="s">
        <v>12613</v>
      </c>
      <c r="N1024" s="1" t="s">
        <v>13263</v>
      </c>
      <c r="O1024" s="1" t="s">
        <v>1022</v>
      </c>
      <c r="P1024" s="1" t="s">
        <v>23711</v>
      </c>
      <c r="Q1024" s="1" t="s">
        <v>23711</v>
      </c>
      <c r="R1024" s="1" t="s">
        <v>14482</v>
      </c>
      <c r="S1024" s="1" t="s">
        <v>1022</v>
      </c>
      <c r="T1024" s="1"/>
      <c r="U1024" s="1"/>
      <c r="V1024" s="1" t="s">
        <v>14488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6061</v>
      </c>
      <c r="G1025" s="1" t="s">
        <v>7706</v>
      </c>
      <c r="H1025" s="1" t="s">
        <v>9281</v>
      </c>
      <c r="I1025" s="1" t="s">
        <v>10942</v>
      </c>
      <c r="J1025" s="1"/>
      <c r="K1025" s="1" t="s">
        <v>23701</v>
      </c>
      <c r="L1025" s="1" t="s">
        <v>1023</v>
      </c>
      <c r="M1025" s="1" t="s">
        <v>12614</v>
      </c>
      <c r="N1025" s="1" t="s">
        <v>13263</v>
      </c>
      <c r="O1025" s="1" t="s">
        <v>1023</v>
      </c>
      <c r="P1025" s="1" t="s">
        <v>23711</v>
      </c>
      <c r="Q1025" s="1" t="s">
        <v>23711</v>
      </c>
      <c r="R1025" s="1" t="s">
        <v>14482</v>
      </c>
      <c r="S1025" s="1" t="s">
        <v>1023</v>
      </c>
      <c r="T1025" s="1"/>
      <c r="U1025" s="1"/>
      <c r="V1025" s="1" t="s">
        <v>14488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6062</v>
      </c>
      <c r="G1026" s="1" t="s">
        <v>7707</v>
      </c>
      <c r="H1026" s="1" t="s">
        <v>9282</v>
      </c>
      <c r="I1026" s="1" t="s">
        <v>10943</v>
      </c>
      <c r="J1026" s="1"/>
      <c r="K1026" s="1" t="s">
        <v>23701</v>
      </c>
      <c r="L1026" s="1" t="s">
        <v>1024</v>
      </c>
      <c r="M1026" s="1" t="s">
        <v>12615</v>
      </c>
      <c r="N1026" s="1" t="s">
        <v>13263</v>
      </c>
      <c r="O1026" s="1" t="s">
        <v>1024</v>
      </c>
      <c r="P1026" s="1" t="s">
        <v>23711</v>
      </c>
      <c r="Q1026" s="1" t="s">
        <v>23711</v>
      </c>
      <c r="R1026" s="1" t="s">
        <v>14482</v>
      </c>
      <c r="S1026" s="1" t="s">
        <v>1024</v>
      </c>
      <c r="T1026" s="1"/>
      <c r="U1026" s="1"/>
      <c r="V1026" s="1" t="s">
        <v>14488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6063</v>
      </c>
      <c r="G1027" s="1" t="s">
        <v>7708</v>
      </c>
      <c r="H1027" s="1" t="s">
        <v>9283</v>
      </c>
      <c r="I1027" s="1" t="s">
        <v>10944</v>
      </c>
      <c r="J1027" s="1"/>
      <c r="K1027" s="1" t="s">
        <v>23701</v>
      </c>
      <c r="L1027" s="1" t="s">
        <v>1025</v>
      </c>
      <c r="M1027" s="1" t="s">
        <v>12616</v>
      </c>
      <c r="N1027" s="1" t="s">
        <v>13263</v>
      </c>
      <c r="O1027" s="1" t="s">
        <v>1025</v>
      </c>
      <c r="P1027" s="1" t="s">
        <v>23711</v>
      </c>
      <c r="Q1027" s="1" t="s">
        <v>23711</v>
      </c>
      <c r="R1027" s="1" t="s">
        <v>14482</v>
      </c>
      <c r="S1027" s="1" t="s">
        <v>1025</v>
      </c>
      <c r="T1027" s="1"/>
      <c r="U1027" s="1"/>
      <c r="V1027" s="1" t="s">
        <v>14488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21262</v>
      </c>
      <c r="F1028" s="1" t="s">
        <v>22033</v>
      </c>
      <c r="G1028" s="1" t="s">
        <v>22796</v>
      </c>
      <c r="H1028" s="1" t="s">
        <v>22033</v>
      </c>
      <c r="I1028" s="1" t="s">
        <v>10945</v>
      </c>
      <c r="J1028" s="1"/>
      <c r="K1028" s="1" t="s">
        <v>23701</v>
      </c>
      <c r="L1028" s="1" t="s">
        <v>1026</v>
      </c>
      <c r="M1028" s="1" t="s">
        <v>12617</v>
      </c>
      <c r="N1028" s="1" t="s">
        <v>13263</v>
      </c>
      <c r="O1028" s="1" t="s">
        <v>1026</v>
      </c>
      <c r="P1028" s="1" t="s">
        <v>23711</v>
      </c>
      <c r="Q1028" s="1" t="s">
        <v>23711</v>
      </c>
      <c r="R1028" s="1" t="s">
        <v>14482</v>
      </c>
      <c r="S1028" s="1" t="s">
        <v>1026</v>
      </c>
      <c r="T1028" s="1"/>
      <c r="U1028" s="1"/>
      <c r="V1028" s="1" t="s">
        <v>14488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21263</v>
      </c>
      <c r="F1029" s="1" t="s">
        <v>22034</v>
      </c>
      <c r="G1029" s="1" t="s">
        <v>22797</v>
      </c>
      <c r="H1029" s="1" t="s">
        <v>23521</v>
      </c>
      <c r="I1029" s="1" t="s">
        <v>10946</v>
      </c>
      <c r="J1029" s="1"/>
      <c r="K1029" s="1" t="s">
        <v>23701</v>
      </c>
      <c r="L1029" s="1" t="s">
        <v>1027</v>
      </c>
      <c r="M1029" s="1" t="s">
        <v>12618</v>
      </c>
      <c r="N1029" s="1" t="s">
        <v>13263</v>
      </c>
      <c r="O1029" s="1" t="s">
        <v>1027</v>
      </c>
      <c r="P1029" s="1" t="s">
        <v>23711</v>
      </c>
      <c r="Q1029" s="1" t="s">
        <v>23711</v>
      </c>
      <c r="R1029" s="1" t="s">
        <v>14482</v>
      </c>
      <c r="S1029" s="1" t="s">
        <v>1027</v>
      </c>
      <c r="T1029" s="1"/>
      <c r="U1029" s="1"/>
      <c r="V1029" s="1" t="s">
        <v>14488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15287</v>
      </c>
      <c r="F1030" s="1" t="s">
        <v>16372</v>
      </c>
      <c r="G1030" s="1" t="s">
        <v>17451</v>
      </c>
      <c r="H1030" s="1" t="s">
        <v>18472</v>
      </c>
      <c r="I1030" s="1" t="s">
        <v>10947</v>
      </c>
      <c r="J1030" s="1"/>
      <c r="K1030" s="1" t="s">
        <v>23701</v>
      </c>
      <c r="L1030" s="1" t="s">
        <v>1028</v>
      </c>
      <c r="M1030" s="1" t="s">
        <v>12619</v>
      </c>
      <c r="N1030" s="1" t="s">
        <v>13263</v>
      </c>
      <c r="O1030" s="1" t="s">
        <v>1028</v>
      </c>
      <c r="P1030" s="1" t="s">
        <v>23711</v>
      </c>
      <c r="Q1030" s="1" t="s">
        <v>23711</v>
      </c>
      <c r="R1030" s="1" t="s">
        <v>14482</v>
      </c>
      <c r="S1030" s="1" t="s">
        <v>1028</v>
      </c>
      <c r="T1030" s="1"/>
      <c r="U1030" s="1"/>
      <c r="V1030" s="1" t="s">
        <v>14488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21264</v>
      </c>
      <c r="F1031" s="1" t="s">
        <v>22035</v>
      </c>
      <c r="G1031" s="1" t="s">
        <v>22798</v>
      </c>
      <c r="H1031" s="1" t="s">
        <v>23522</v>
      </c>
      <c r="I1031" s="1" t="s">
        <v>10948</v>
      </c>
      <c r="J1031" s="1"/>
      <c r="K1031" s="1" t="s">
        <v>23701</v>
      </c>
      <c r="L1031" s="1" t="s">
        <v>1029</v>
      </c>
      <c r="M1031" s="1" t="s">
        <v>12620</v>
      </c>
      <c r="N1031" s="1" t="s">
        <v>13263</v>
      </c>
      <c r="O1031" s="1" t="s">
        <v>1029</v>
      </c>
      <c r="P1031" s="1" t="s">
        <v>23711</v>
      </c>
      <c r="Q1031" s="1" t="s">
        <v>23711</v>
      </c>
      <c r="R1031" s="1" t="s">
        <v>14482</v>
      </c>
      <c r="S1031" s="1" t="s">
        <v>1029</v>
      </c>
      <c r="T1031" s="1"/>
      <c r="U1031" s="1"/>
      <c r="V1031" s="1" t="s">
        <v>14488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21265</v>
      </c>
      <c r="F1032" s="1" t="s">
        <v>22036</v>
      </c>
      <c r="G1032" s="1" t="s">
        <v>22799</v>
      </c>
      <c r="H1032" s="1" t="s">
        <v>23523</v>
      </c>
      <c r="I1032" s="1" t="s">
        <v>10949</v>
      </c>
      <c r="J1032" s="1"/>
      <c r="K1032" s="1" t="s">
        <v>23701</v>
      </c>
      <c r="L1032" s="1" t="s">
        <v>1030</v>
      </c>
      <c r="M1032" s="1" t="s">
        <v>12621</v>
      </c>
      <c r="N1032" s="1" t="s">
        <v>13263</v>
      </c>
      <c r="O1032" s="1" t="s">
        <v>1030</v>
      </c>
      <c r="P1032" s="1" t="s">
        <v>23711</v>
      </c>
      <c r="Q1032" s="1" t="s">
        <v>23711</v>
      </c>
      <c r="R1032" s="1" t="s">
        <v>14482</v>
      </c>
      <c r="S1032" s="1" t="s">
        <v>1030</v>
      </c>
      <c r="T1032" s="1"/>
      <c r="U1032" s="1"/>
      <c r="V1032" s="1" t="s">
        <v>14488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15290</v>
      </c>
      <c r="F1033" s="1" t="s">
        <v>15290</v>
      </c>
      <c r="G1033" s="1" t="s">
        <v>17454</v>
      </c>
      <c r="H1033" s="1" t="s">
        <v>18451</v>
      </c>
      <c r="I1033" s="1" t="s">
        <v>10950</v>
      </c>
      <c r="J1033" s="1"/>
      <c r="K1033" s="1" t="s">
        <v>23701</v>
      </c>
      <c r="L1033" s="1" t="s">
        <v>1031</v>
      </c>
      <c r="M1033" s="1" t="s">
        <v>12622</v>
      </c>
      <c r="N1033" s="1" t="s">
        <v>13263</v>
      </c>
      <c r="O1033" s="1" t="s">
        <v>1031</v>
      </c>
      <c r="P1033" s="1" t="s">
        <v>23711</v>
      </c>
      <c r="Q1033" s="1" t="s">
        <v>23711</v>
      </c>
      <c r="R1033" s="1" t="s">
        <v>14482</v>
      </c>
      <c r="S1033" s="1" t="s">
        <v>1031</v>
      </c>
      <c r="T1033" s="1"/>
      <c r="U1033" s="1"/>
      <c r="V1033" s="1" t="s">
        <v>14488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21266</v>
      </c>
      <c r="F1034" s="1" t="s">
        <v>22037</v>
      </c>
      <c r="G1034" s="1" t="s">
        <v>22800</v>
      </c>
      <c r="H1034" s="1" t="s">
        <v>23524</v>
      </c>
      <c r="I1034" s="1" t="s">
        <v>10951</v>
      </c>
      <c r="J1034" s="1"/>
      <c r="K1034" s="1" t="s">
        <v>23701</v>
      </c>
      <c r="L1034" s="1" t="s">
        <v>1032</v>
      </c>
      <c r="M1034" s="1" t="s">
        <v>12623</v>
      </c>
      <c r="N1034" s="1" t="s">
        <v>13263</v>
      </c>
      <c r="O1034" s="1" t="s">
        <v>1032</v>
      </c>
      <c r="P1034" s="1" t="s">
        <v>23711</v>
      </c>
      <c r="Q1034" s="1" t="s">
        <v>23711</v>
      </c>
      <c r="R1034" s="1" t="s">
        <v>14482</v>
      </c>
      <c r="S1034" s="1" t="s">
        <v>1032</v>
      </c>
      <c r="T1034" s="1"/>
      <c r="U1034" s="1"/>
      <c r="V1034" s="1" t="s">
        <v>14488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6070</v>
      </c>
      <c r="G1035" s="1" t="s">
        <v>7716</v>
      </c>
      <c r="H1035" s="1" t="s">
        <v>9290</v>
      </c>
      <c r="I1035" s="1" t="s">
        <v>10952</v>
      </c>
      <c r="J1035" s="1"/>
      <c r="K1035" s="1" t="s">
        <v>23701</v>
      </c>
      <c r="L1035" s="1" t="s">
        <v>1033</v>
      </c>
      <c r="M1035" s="1" t="s">
        <v>12624</v>
      </c>
      <c r="N1035" s="1" t="s">
        <v>13263</v>
      </c>
      <c r="O1035" s="1" t="s">
        <v>1033</v>
      </c>
      <c r="P1035" s="1" t="s">
        <v>23711</v>
      </c>
      <c r="Q1035" s="1" t="s">
        <v>23711</v>
      </c>
      <c r="R1035" s="1" t="s">
        <v>14482</v>
      </c>
      <c r="S1035" s="1" t="s">
        <v>1033</v>
      </c>
      <c r="T1035" s="1"/>
      <c r="U1035" s="1"/>
      <c r="V1035" s="1" t="s">
        <v>14488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15293</v>
      </c>
      <c r="F1036" s="1" t="s">
        <v>16377</v>
      </c>
      <c r="G1036" s="1" t="s">
        <v>17457</v>
      </c>
      <c r="H1036" s="1" t="s">
        <v>18477</v>
      </c>
      <c r="I1036" s="1" t="s">
        <v>10953</v>
      </c>
      <c r="J1036" s="1"/>
      <c r="K1036" s="1" t="s">
        <v>23701</v>
      </c>
      <c r="L1036" s="1" t="s">
        <v>1034</v>
      </c>
      <c r="M1036" s="1" t="s">
        <v>12625</v>
      </c>
      <c r="N1036" s="1" t="s">
        <v>13263</v>
      </c>
      <c r="O1036" s="1" t="s">
        <v>1034</v>
      </c>
      <c r="P1036" s="1" t="s">
        <v>23711</v>
      </c>
      <c r="Q1036" s="1" t="s">
        <v>23711</v>
      </c>
      <c r="R1036" s="1" t="s">
        <v>14482</v>
      </c>
      <c r="S1036" s="1" t="s">
        <v>1034</v>
      </c>
      <c r="T1036" s="1"/>
      <c r="U1036" s="1"/>
      <c r="V1036" s="1" t="s">
        <v>14488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6072</v>
      </c>
      <c r="G1037" s="1" t="s">
        <v>7718</v>
      </c>
      <c r="H1037" s="1" t="s">
        <v>9292</v>
      </c>
      <c r="I1037" s="1" t="s">
        <v>10954</v>
      </c>
      <c r="J1037" s="1"/>
      <c r="K1037" s="1" t="s">
        <v>23701</v>
      </c>
      <c r="L1037" s="1" t="s">
        <v>1035</v>
      </c>
      <c r="M1037" s="1" t="s">
        <v>12626</v>
      </c>
      <c r="N1037" s="1" t="s">
        <v>13263</v>
      </c>
      <c r="O1037" s="1" t="s">
        <v>1035</v>
      </c>
      <c r="P1037" s="1" t="s">
        <v>23711</v>
      </c>
      <c r="Q1037" s="1" t="s">
        <v>23711</v>
      </c>
      <c r="R1037" s="1" t="s">
        <v>14482</v>
      </c>
      <c r="S1037" s="1" t="s">
        <v>1035</v>
      </c>
      <c r="T1037" s="1"/>
      <c r="U1037" s="1"/>
      <c r="V1037" s="1" t="s">
        <v>14488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15295</v>
      </c>
      <c r="F1038" s="1" t="s">
        <v>16379</v>
      </c>
      <c r="G1038" s="1" t="s">
        <v>17459</v>
      </c>
      <c r="H1038" s="1" t="s">
        <v>18479</v>
      </c>
      <c r="I1038" s="1" t="s">
        <v>10955</v>
      </c>
      <c r="J1038" s="1"/>
      <c r="K1038" s="1" t="s">
        <v>23701</v>
      </c>
      <c r="L1038" s="1" t="s">
        <v>1036</v>
      </c>
      <c r="M1038" s="1" t="s">
        <v>12627</v>
      </c>
      <c r="N1038" s="1" t="s">
        <v>13263</v>
      </c>
      <c r="O1038" s="1" t="s">
        <v>1036</v>
      </c>
      <c r="P1038" s="1" t="s">
        <v>23711</v>
      </c>
      <c r="Q1038" s="1" t="s">
        <v>23711</v>
      </c>
      <c r="R1038" s="1" t="s">
        <v>14482</v>
      </c>
      <c r="S1038" s="1" t="s">
        <v>1036</v>
      </c>
      <c r="T1038" s="1"/>
      <c r="U1038" s="1"/>
      <c r="V1038" s="1" t="s">
        <v>14488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15296</v>
      </c>
      <c r="F1039" s="1" t="s">
        <v>16380</v>
      </c>
      <c r="G1039" s="1" t="s">
        <v>17460</v>
      </c>
      <c r="H1039" s="1" t="s">
        <v>18480</v>
      </c>
      <c r="I1039" s="1" t="s">
        <v>10956</v>
      </c>
      <c r="J1039" s="1"/>
      <c r="K1039" s="1" t="s">
        <v>23701</v>
      </c>
      <c r="L1039" s="1" t="s">
        <v>1037</v>
      </c>
      <c r="M1039" s="1" t="s">
        <v>12628</v>
      </c>
      <c r="N1039" s="1" t="s">
        <v>13263</v>
      </c>
      <c r="O1039" s="1" t="s">
        <v>1037</v>
      </c>
      <c r="P1039" s="1" t="s">
        <v>23711</v>
      </c>
      <c r="Q1039" s="1" t="s">
        <v>23711</v>
      </c>
      <c r="R1039" s="1" t="s">
        <v>14482</v>
      </c>
      <c r="S1039" s="1" t="s">
        <v>1037</v>
      </c>
      <c r="T1039" s="1"/>
      <c r="U1039" s="1"/>
      <c r="V1039" s="1" t="s">
        <v>14488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21267</v>
      </c>
      <c r="F1040" s="1" t="s">
        <v>22038</v>
      </c>
      <c r="G1040" s="1" t="s">
        <v>22801</v>
      </c>
      <c r="H1040" s="1" t="s">
        <v>23525</v>
      </c>
      <c r="I1040" s="1" t="s">
        <v>10957</v>
      </c>
      <c r="J1040" s="1"/>
      <c r="K1040" s="1" t="s">
        <v>23701</v>
      </c>
      <c r="L1040" s="1" t="s">
        <v>1038</v>
      </c>
      <c r="M1040" s="1" t="s">
        <v>12629</v>
      </c>
      <c r="N1040" s="1" t="s">
        <v>13263</v>
      </c>
      <c r="O1040" s="1" t="s">
        <v>1038</v>
      </c>
      <c r="P1040" s="1" t="s">
        <v>23711</v>
      </c>
      <c r="Q1040" s="1" t="s">
        <v>23711</v>
      </c>
      <c r="R1040" s="1" t="s">
        <v>14482</v>
      </c>
      <c r="S1040" s="1" t="s">
        <v>1038</v>
      </c>
      <c r="T1040" s="1"/>
      <c r="U1040" s="1"/>
      <c r="V1040" s="1" t="s">
        <v>14488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15298</v>
      </c>
      <c r="F1041" s="1" t="s">
        <v>16382</v>
      </c>
      <c r="G1041" s="1" t="s">
        <v>17462</v>
      </c>
      <c r="H1041" s="1" t="s">
        <v>18482</v>
      </c>
      <c r="I1041" s="1" t="s">
        <v>10958</v>
      </c>
      <c r="J1041" s="1"/>
      <c r="K1041" s="1" t="s">
        <v>23701</v>
      </c>
      <c r="L1041" s="1" t="s">
        <v>1039</v>
      </c>
      <c r="M1041" s="1" t="s">
        <v>12630</v>
      </c>
      <c r="N1041" s="1" t="s">
        <v>13263</v>
      </c>
      <c r="O1041" s="1" t="s">
        <v>1039</v>
      </c>
      <c r="P1041" s="1" t="s">
        <v>23711</v>
      </c>
      <c r="Q1041" s="1" t="s">
        <v>23711</v>
      </c>
      <c r="R1041" s="1" t="s">
        <v>14482</v>
      </c>
      <c r="S1041" s="1" t="s">
        <v>1039</v>
      </c>
      <c r="T1041" s="1"/>
      <c r="U1041" s="1"/>
      <c r="V1041" s="1" t="s">
        <v>14488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21268</v>
      </c>
      <c r="F1042" s="1" t="s">
        <v>22039</v>
      </c>
      <c r="G1042" s="1" t="s">
        <v>22802</v>
      </c>
      <c r="H1042" s="1" t="s">
        <v>23526</v>
      </c>
      <c r="I1042" s="1" t="s">
        <v>10959</v>
      </c>
      <c r="J1042" s="1"/>
      <c r="K1042" s="1" t="s">
        <v>23701</v>
      </c>
      <c r="L1042" s="1" t="s">
        <v>1040</v>
      </c>
      <c r="M1042" s="1" t="s">
        <v>12631</v>
      </c>
      <c r="N1042" s="1" t="s">
        <v>13263</v>
      </c>
      <c r="O1042" s="1" t="s">
        <v>1040</v>
      </c>
      <c r="P1042" s="1" t="s">
        <v>23711</v>
      </c>
      <c r="Q1042" s="1" t="s">
        <v>23711</v>
      </c>
      <c r="R1042" s="1" t="s">
        <v>14482</v>
      </c>
      <c r="S1042" s="1" t="s">
        <v>1040</v>
      </c>
      <c r="T1042" s="1"/>
      <c r="U1042" s="1"/>
      <c r="V1042" s="1" t="s">
        <v>14488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21269</v>
      </c>
      <c r="F1043" s="1" t="s">
        <v>22040</v>
      </c>
      <c r="G1043" s="1" t="s">
        <v>22803</v>
      </c>
      <c r="H1043" s="1" t="s">
        <v>23527</v>
      </c>
      <c r="I1043" s="1" t="s">
        <v>10960</v>
      </c>
      <c r="J1043" s="1"/>
      <c r="K1043" s="1" t="s">
        <v>23701</v>
      </c>
      <c r="L1043" s="1" t="s">
        <v>1041</v>
      </c>
      <c r="M1043" s="1" t="s">
        <v>12632</v>
      </c>
      <c r="N1043" s="1" t="s">
        <v>13263</v>
      </c>
      <c r="O1043" s="1" t="s">
        <v>1041</v>
      </c>
      <c r="P1043" s="1" t="s">
        <v>23711</v>
      </c>
      <c r="Q1043" s="1" t="s">
        <v>23711</v>
      </c>
      <c r="R1043" s="1" t="s">
        <v>14482</v>
      </c>
      <c r="S1043" s="1" t="s">
        <v>1041</v>
      </c>
      <c r="T1043" s="1"/>
      <c r="U1043" s="1"/>
      <c r="V1043" s="1" t="s">
        <v>14488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6079</v>
      </c>
      <c r="G1044" s="1" t="s">
        <v>7725</v>
      </c>
      <c r="H1044" s="1" t="s">
        <v>9299</v>
      </c>
      <c r="I1044" s="1" t="s">
        <v>10961</v>
      </c>
      <c r="J1044" s="1"/>
      <c r="K1044" s="1" t="s">
        <v>23701</v>
      </c>
      <c r="L1044" s="1" t="s">
        <v>1042</v>
      </c>
      <c r="M1044" s="1" t="s">
        <v>12633</v>
      </c>
      <c r="N1044" s="1" t="s">
        <v>13263</v>
      </c>
      <c r="O1044" s="1" t="s">
        <v>1042</v>
      </c>
      <c r="P1044" s="1" t="s">
        <v>23711</v>
      </c>
      <c r="Q1044" s="1" t="s">
        <v>23711</v>
      </c>
      <c r="R1044" s="1" t="s">
        <v>14482</v>
      </c>
      <c r="S1044" s="1" t="s">
        <v>1042</v>
      </c>
      <c r="T1044" s="1"/>
      <c r="U1044" s="1"/>
      <c r="V1044" s="1" t="s">
        <v>14488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15301</v>
      </c>
      <c r="F1045" s="1" t="s">
        <v>16385</v>
      </c>
      <c r="G1045" s="1" t="s">
        <v>17465</v>
      </c>
      <c r="H1045" s="1" t="s">
        <v>18485</v>
      </c>
      <c r="I1045" s="1" t="s">
        <v>10962</v>
      </c>
      <c r="J1045" s="1"/>
      <c r="K1045" s="1" t="s">
        <v>23701</v>
      </c>
      <c r="L1045" s="1" t="s">
        <v>1043</v>
      </c>
      <c r="M1045" s="1" t="s">
        <v>12634</v>
      </c>
      <c r="N1045" s="1" t="s">
        <v>13263</v>
      </c>
      <c r="O1045" s="1" t="s">
        <v>1043</v>
      </c>
      <c r="P1045" s="1" t="s">
        <v>23711</v>
      </c>
      <c r="Q1045" s="1" t="s">
        <v>23711</v>
      </c>
      <c r="R1045" s="1" t="s">
        <v>14482</v>
      </c>
      <c r="S1045" s="1" t="s">
        <v>1043</v>
      </c>
      <c r="T1045" s="1"/>
      <c r="U1045" s="1"/>
      <c r="V1045" s="1" t="s">
        <v>14488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15302</v>
      </c>
      <c r="F1046" s="1" t="s">
        <v>16386</v>
      </c>
      <c r="G1046" s="1" t="s">
        <v>17466</v>
      </c>
      <c r="H1046" s="1" t="s">
        <v>18486</v>
      </c>
      <c r="I1046" s="1" t="s">
        <v>10963</v>
      </c>
      <c r="J1046" s="1"/>
      <c r="K1046" s="1" t="s">
        <v>23701</v>
      </c>
      <c r="L1046" s="1" t="s">
        <v>1044</v>
      </c>
      <c r="M1046" s="1" t="s">
        <v>12635</v>
      </c>
      <c r="N1046" s="1" t="s">
        <v>13263</v>
      </c>
      <c r="O1046" s="1" t="s">
        <v>1044</v>
      </c>
      <c r="P1046" s="1" t="s">
        <v>23711</v>
      </c>
      <c r="Q1046" s="1" t="s">
        <v>23711</v>
      </c>
      <c r="R1046" s="1" t="s">
        <v>14482</v>
      </c>
      <c r="S1046" s="1" t="s">
        <v>1044</v>
      </c>
      <c r="T1046" s="1"/>
      <c r="U1046" s="1"/>
      <c r="V1046" s="1" t="s">
        <v>14488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15303</v>
      </c>
      <c r="F1047" s="1" t="s">
        <v>16387</v>
      </c>
      <c r="G1047" s="1" t="s">
        <v>17467</v>
      </c>
      <c r="H1047" s="1" t="s">
        <v>18487</v>
      </c>
      <c r="I1047" s="1" t="s">
        <v>10964</v>
      </c>
      <c r="J1047" s="1"/>
      <c r="K1047" s="1" t="s">
        <v>23701</v>
      </c>
      <c r="L1047" s="1" t="s">
        <v>1045</v>
      </c>
      <c r="M1047" s="1" t="s">
        <v>12636</v>
      </c>
      <c r="N1047" s="1" t="s">
        <v>13263</v>
      </c>
      <c r="O1047" s="1" t="s">
        <v>1045</v>
      </c>
      <c r="P1047" s="1" t="s">
        <v>23711</v>
      </c>
      <c r="Q1047" s="1" t="s">
        <v>23711</v>
      </c>
      <c r="R1047" s="1" t="s">
        <v>14482</v>
      </c>
      <c r="S1047" s="1" t="s">
        <v>1045</v>
      </c>
      <c r="T1047" s="1"/>
      <c r="U1047" s="1"/>
      <c r="V1047" s="1" t="s">
        <v>14488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6083</v>
      </c>
      <c r="G1048" s="1" t="s">
        <v>7729</v>
      </c>
      <c r="H1048" s="1" t="s">
        <v>9303</v>
      </c>
      <c r="I1048" s="1" t="s">
        <v>10965</v>
      </c>
      <c r="J1048" s="1"/>
      <c r="K1048" s="1" t="s">
        <v>23701</v>
      </c>
      <c r="L1048" s="1" t="s">
        <v>1046</v>
      </c>
      <c r="M1048" s="1" t="s">
        <v>12637</v>
      </c>
      <c r="N1048" s="1" t="s">
        <v>13263</v>
      </c>
      <c r="O1048" s="1" t="s">
        <v>1046</v>
      </c>
      <c r="P1048" s="1" t="s">
        <v>23711</v>
      </c>
      <c r="Q1048" s="1" t="s">
        <v>23711</v>
      </c>
      <c r="R1048" s="1" t="s">
        <v>14482</v>
      </c>
      <c r="S1048" s="1" t="s">
        <v>1046</v>
      </c>
      <c r="T1048" s="1"/>
      <c r="U1048" s="1"/>
      <c r="V1048" s="1" t="s">
        <v>14488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6084</v>
      </c>
      <c r="G1049" s="1" t="s">
        <v>7730</v>
      </c>
      <c r="H1049" s="1" t="s">
        <v>9304</v>
      </c>
      <c r="I1049" s="1" t="s">
        <v>10966</v>
      </c>
      <c r="J1049" s="1"/>
      <c r="K1049" s="1" t="s">
        <v>23701</v>
      </c>
      <c r="L1049" s="1" t="s">
        <v>1047</v>
      </c>
      <c r="M1049" s="1" t="s">
        <v>12638</v>
      </c>
      <c r="N1049" s="1" t="s">
        <v>13263</v>
      </c>
      <c r="O1049" s="1" t="s">
        <v>1047</v>
      </c>
      <c r="P1049" s="1" t="s">
        <v>23711</v>
      </c>
      <c r="Q1049" s="1" t="s">
        <v>23711</v>
      </c>
      <c r="R1049" s="1" t="s">
        <v>14482</v>
      </c>
      <c r="S1049" s="1" t="s">
        <v>1047</v>
      </c>
      <c r="T1049" s="1"/>
      <c r="U1049" s="1"/>
      <c r="V1049" s="1" t="s">
        <v>14488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21270</v>
      </c>
      <c r="F1050" s="1" t="s">
        <v>22041</v>
      </c>
      <c r="G1050" s="1" t="s">
        <v>22804</v>
      </c>
      <c r="H1050" s="1" t="s">
        <v>23528</v>
      </c>
      <c r="I1050" s="1" t="s">
        <v>10967</v>
      </c>
      <c r="J1050" s="1"/>
      <c r="K1050" s="1" t="s">
        <v>23701</v>
      </c>
      <c r="L1050" s="1" t="s">
        <v>1048</v>
      </c>
      <c r="M1050" s="1" t="s">
        <v>12639</v>
      </c>
      <c r="N1050" s="1" t="s">
        <v>13263</v>
      </c>
      <c r="O1050" s="1" t="s">
        <v>1048</v>
      </c>
      <c r="P1050" s="1" t="s">
        <v>23711</v>
      </c>
      <c r="Q1050" s="1" t="s">
        <v>23711</v>
      </c>
      <c r="R1050" s="1" t="s">
        <v>14482</v>
      </c>
      <c r="S1050" s="1" t="s">
        <v>1048</v>
      </c>
      <c r="T1050" s="1"/>
      <c r="U1050" s="1"/>
      <c r="V1050" s="1" t="s">
        <v>14488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21271</v>
      </c>
      <c r="F1051" s="1" t="s">
        <v>22042</v>
      </c>
      <c r="G1051" s="1" t="s">
        <v>22805</v>
      </c>
      <c r="H1051" s="1" t="s">
        <v>23529</v>
      </c>
      <c r="I1051" s="1" t="s">
        <v>10968</v>
      </c>
      <c r="J1051" s="1"/>
      <c r="K1051" s="1" t="s">
        <v>23701</v>
      </c>
      <c r="L1051" s="1" t="s">
        <v>1049</v>
      </c>
      <c r="M1051" s="1" t="s">
        <v>12640</v>
      </c>
      <c r="N1051" s="1" t="s">
        <v>13263</v>
      </c>
      <c r="O1051" s="1" t="s">
        <v>1049</v>
      </c>
      <c r="P1051" s="1" t="s">
        <v>23711</v>
      </c>
      <c r="Q1051" s="1" t="s">
        <v>23711</v>
      </c>
      <c r="R1051" s="1" t="s">
        <v>14482</v>
      </c>
      <c r="S1051" s="1" t="s">
        <v>1049</v>
      </c>
      <c r="T1051" s="1"/>
      <c r="U1051" s="1"/>
      <c r="V1051" s="1" t="s">
        <v>14488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15305</v>
      </c>
      <c r="F1052" s="1" t="s">
        <v>16389</v>
      </c>
      <c r="G1052" s="1" t="s">
        <v>17469</v>
      </c>
      <c r="H1052" s="1" t="s">
        <v>18489</v>
      </c>
      <c r="I1052" s="1" t="s">
        <v>10969</v>
      </c>
      <c r="J1052" s="1"/>
      <c r="K1052" s="1" t="s">
        <v>23701</v>
      </c>
      <c r="L1052" s="1" t="s">
        <v>1050</v>
      </c>
      <c r="M1052" s="1" t="s">
        <v>12641</v>
      </c>
      <c r="N1052" s="1" t="s">
        <v>13263</v>
      </c>
      <c r="O1052" s="1" t="s">
        <v>1050</v>
      </c>
      <c r="P1052" s="1" t="s">
        <v>23711</v>
      </c>
      <c r="Q1052" s="1" t="s">
        <v>23711</v>
      </c>
      <c r="R1052" s="1" t="s">
        <v>14482</v>
      </c>
      <c r="S1052" s="1" t="s">
        <v>1050</v>
      </c>
      <c r="T1052" s="1"/>
      <c r="U1052" s="1"/>
      <c r="V1052" s="1" t="s">
        <v>14488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15306</v>
      </c>
      <c r="F1053" s="1" t="s">
        <v>16390</v>
      </c>
      <c r="G1053" s="1" t="s">
        <v>17470</v>
      </c>
      <c r="H1053" s="1" t="s">
        <v>18490</v>
      </c>
      <c r="I1053" s="1" t="s">
        <v>10970</v>
      </c>
      <c r="J1053" s="1"/>
      <c r="K1053" s="1" t="s">
        <v>23701</v>
      </c>
      <c r="L1053" s="1" t="s">
        <v>1051</v>
      </c>
      <c r="M1053" s="1" t="s">
        <v>12642</v>
      </c>
      <c r="N1053" s="1" t="s">
        <v>13263</v>
      </c>
      <c r="O1053" s="1" t="s">
        <v>1051</v>
      </c>
      <c r="P1053" s="1" t="s">
        <v>23711</v>
      </c>
      <c r="Q1053" s="1" t="s">
        <v>23711</v>
      </c>
      <c r="R1053" s="1" t="s">
        <v>14482</v>
      </c>
      <c r="S1053" s="1" t="s">
        <v>1051</v>
      </c>
      <c r="T1053" s="1"/>
      <c r="U1053" s="1"/>
      <c r="V1053" s="1" t="s">
        <v>14488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21272</v>
      </c>
      <c r="F1054" s="1" t="s">
        <v>22043</v>
      </c>
      <c r="G1054" s="1" t="s">
        <v>22806</v>
      </c>
      <c r="H1054" s="1" t="s">
        <v>23530</v>
      </c>
      <c r="I1054" s="1" t="s">
        <v>10971</v>
      </c>
      <c r="J1054" s="1"/>
      <c r="K1054" s="1" t="s">
        <v>23701</v>
      </c>
      <c r="L1054" s="1" t="s">
        <v>1052</v>
      </c>
      <c r="M1054" s="1" t="s">
        <v>12643</v>
      </c>
      <c r="N1054" s="1" t="s">
        <v>13263</v>
      </c>
      <c r="O1054" s="1" t="s">
        <v>1052</v>
      </c>
      <c r="P1054" s="1" t="s">
        <v>23711</v>
      </c>
      <c r="Q1054" s="1" t="s">
        <v>23711</v>
      </c>
      <c r="R1054" s="1" t="s">
        <v>14482</v>
      </c>
      <c r="S1054" s="1" t="s">
        <v>1052</v>
      </c>
      <c r="T1054" s="1"/>
      <c r="U1054" s="1"/>
      <c r="V1054" s="1" t="s">
        <v>14488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6090</v>
      </c>
      <c r="G1055" s="1" t="s">
        <v>7736</v>
      </c>
      <c r="H1055" s="1" t="s">
        <v>9310</v>
      </c>
      <c r="I1055" s="1" t="s">
        <v>10972</v>
      </c>
      <c r="J1055" s="1"/>
      <c r="K1055" s="1" t="s">
        <v>23701</v>
      </c>
      <c r="L1055" s="1" t="s">
        <v>1053</v>
      </c>
      <c r="M1055" s="1" t="s">
        <v>12644</v>
      </c>
      <c r="N1055" s="1" t="s">
        <v>13263</v>
      </c>
      <c r="O1055" s="1" t="s">
        <v>1053</v>
      </c>
      <c r="P1055" s="1" t="s">
        <v>23711</v>
      </c>
      <c r="Q1055" s="1" t="s">
        <v>23711</v>
      </c>
      <c r="R1055" s="1" t="s">
        <v>14482</v>
      </c>
      <c r="S1055" s="1" t="s">
        <v>1053</v>
      </c>
      <c r="T1055" s="1"/>
      <c r="U1055" s="1"/>
      <c r="V1055" s="1" t="s">
        <v>14488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15308</v>
      </c>
      <c r="F1056" s="1" t="s">
        <v>16392</v>
      </c>
      <c r="G1056" s="1" t="s">
        <v>17472</v>
      </c>
      <c r="H1056" s="1" t="s">
        <v>18492</v>
      </c>
      <c r="I1056" s="1" t="s">
        <v>10973</v>
      </c>
      <c r="J1056" s="1"/>
      <c r="K1056" s="1" t="s">
        <v>23701</v>
      </c>
      <c r="L1056" s="1" t="s">
        <v>1054</v>
      </c>
      <c r="M1056" s="1" t="s">
        <v>12645</v>
      </c>
      <c r="N1056" s="1" t="s">
        <v>13263</v>
      </c>
      <c r="O1056" s="1" t="s">
        <v>1054</v>
      </c>
      <c r="P1056" s="1" t="s">
        <v>23711</v>
      </c>
      <c r="Q1056" s="1" t="s">
        <v>23711</v>
      </c>
      <c r="R1056" s="1" t="s">
        <v>14482</v>
      </c>
      <c r="S1056" s="1" t="s">
        <v>1054</v>
      </c>
      <c r="T1056" s="1"/>
      <c r="U1056" s="1"/>
      <c r="V1056" s="1" t="s">
        <v>14488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21273</v>
      </c>
      <c r="F1057" s="1" t="s">
        <v>22044</v>
      </c>
      <c r="G1057" s="1" t="s">
        <v>22807</v>
      </c>
      <c r="H1057" s="1" t="s">
        <v>23531</v>
      </c>
      <c r="I1057" s="1" t="s">
        <v>10974</v>
      </c>
      <c r="J1057" s="1"/>
      <c r="K1057" s="1" t="s">
        <v>23701</v>
      </c>
      <c r="L1057" s="1" t="s">
        <v>1055</v>
      </c>
      <c r="M1057" s="1" t="s">
        <v>12646</v>
      </c>
      <c r="N1057" s="1" t="s">
        <v>13263</v>
      </c>
      <c r="O1057" s="1" t="s">
        <v>1055</v>
      </c>
      <c r="P1057" s="1" t="s">
        <v>23711</v>
      </c>
      <c r="Q1057" s="1" t="s">
        <v>23711</v>
      </c>
      <c r="R1057" s="1" t="s">
        <v>14482</v>
      </c>
      <c r="S1057" s="1" t="s">
        <v>1055</v>
      </c>
      <c r="T1057" s="1"/>
      <c r="U1057" s="1"/>
      <c r="V1057" s="1" t="s">
        <v>14488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15309</v>
      </c>
      <c r="F1058" s="1" t="s">
        <v>16393</v>
      </c>
      <c r="G1058" s="1" t="s">
        <v>17473</v>
      </c>
      <c r="H1058" s="1" t="s">
        <v>18493</v>
      </c>
      <c r="I1058" s="1" t="s">
        <v>10975</v>
      </c>
      <c r="J1058" s="1"/>
      <c r="K1058" s="1" t="s">
        <v>23701</v>
      </c>
      <c r="L1058" s="1" t="s">
        <v>1056</v>
      </c>
      <c r="M1058" s="1" t="s">
        <v>12647</v>
      </c>
      <c r="N1058" s="1" t="s">
        <v>13263</v>
      </c>
      <c r="O1058" s="1" t="s">
        <v>1056</v>
      </c>
      <c r="P1058" s="1" t="s">
        <v>23711</v>
      </c>
      <c r="Q1058" s="1" t="s">
        <v>23711</v>
      </c>
      <c r="R1058" s="1" t="s">
        <v>14482</v>
      </c>
      <c r="S1058" s="1" t="s">
        <v>1056</v>
      </c>
      <c r="T1058" s="1"/>
      <c r="U1058" s="1"/>
      <c r="V1058" s="1" t="s">
        <v>14488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15310</v>
      </c>
      <c r="F1059" s="1" t="s">
        <v>16394</v>
      </c>
      <c r="G1059" s="1" t="s">
        <v>17474</v>
      </c>
      <c r="H1059" s="1" t="s">
        <v>18494</v>
      </c>
      <c r="I1059" s="1" t="s">
        <v>10976</v>
      </c>
      <c r="J1059" s="1"/>
      <c r="K1059" s="1" t="s">
        <v>23701</v>
      </c>
      <c r="L1059" s="1" t="s">
        <v>1057</v>
      </c>
      <c r="M1059" s="1" t="s">
        <v>12648</v>
      </c>
      <c r="N1059" s="1" t="s">
        <v>13263</v>
      </c>
      <c r="O1059" s="1" t="s">
        <v>1057</v>
      </c>
      <c r="P1059" s="1" t="s">
        <v>23711</v>
      </c>
      <c r="Q1059" s="1" t="s">
        <v>23711</v>
      </c>
      <c r="R1059" s="1" t="s">
        <v>14482</v>
      </c>
      <c r="S1059" s="1" t="s">
        <v>1057</v>
      </c>
      <c r="T1059" s="1"/>
      <c r="U1059" s="1"/>
      <c r="V1059" s="1" t="s">
        <v>14488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6095</v>
      </c>
      <c r="G1060" s="1" t="s">
        <v>7741</v>
      </c>
      <c r="H1060" s="1" t="s">
        <v>9315</v>
      </c>
      <c r="I1060" s="1" t="s">
        <v>10977</v>
      </c>
      <c r="J1060" s="1"/>
      <c r="K1060" s="1" t="s">
        <v>23701</v>
      </c>
      <c r="L1060" s="1" t="s">
        <v>1058</v>
      </c>
      <c r="M1060" s="1" t="s">
        <v>12649</v>
      </c>
      <c r="N1060" s="1" t="s">
        <v>13263</v>
      </c>
      <c r="O1060" s="1" t="s">
        <v>1058</v>
      </c>
      <c r="P1060" s="1" t="s">
        <v>23711</v>
      </c>
      <c r="Q1060" s="1" t="s">
        <v>23711</v>
      </c>
      <c r="R1060" s="1" t="s">
        <v>14482</v>
      </c>
      <c r="S1060" s="1" t="s">
        <v>1058</v>
      </c>
      <c r="T1060" s="1"/>
      <c r="U1060" s="1"/>
      <c r="V1060" s="1" t="s">
        <v>14488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6096</v>
      </c>
      <c r="G1061" s="1" t="s">
        <v>7742</v>
      </c>
      <c r="H1061" s="1" t="s">
        <v>9316</v>
      </c>
      <c r="I1061" s="1" t="s">
        <v>10978</v>
      </c>
      <c r="J1061" s="1"/>
      <c r="K1061" s="1" t="s">
        <v>23701</v>
      </c>
      <c r="L1061" s="1" t="s">
        <v>1059</v>
      </c>
      <c r="M1061" s="1" t="s">
        <v>12650</v>
      </c>
      <c r="N1061" s="1" t="s">
        <v>13263</v>
      </c>
      <c r="O1061" s="1" t="s">
        <v>1059</v>
      </c>
      <c r="P1061" s="1" t="s">
        <v>23711</v>
      </c>
      <c r="Q1061" s="1" t="s">
        <v>23711</v>
      </c>
      <c r="R1061" s="1" t="s">
        <v>14482</v>
      </c>
      <c r="S1061" s="1" t="s">
        <v>1059</v>
      </c>
      <c r="T1061" s="1"/>
      <c r="U1061" s="1"/>
      <c r="V1061" s="1" t="s">
        <v>14488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21274</v>
      </c>
      <c r="F1062" s="1" t="s">
        <v>22045</v>
      </c>
      <c r="G1062" s="1" t="s">
        <v>22808</v>
      </c>
      <c r="H1062" s="1" t="s">
        <v>23532</v>
      </c>
      <c r="I1062" s="1" t="s">
        <v>10979</v>
      </c>
      <c r="J1062" s="1"/>
      <c r="K1062" s="1" t="s">
        <v>23701</v>
      </c>
      <c r="L1062" s="1" t="s">
        <v>1060</v>
      </c>
      <c r="M1062" s="1" t="s">
        <v>12651</v>
      </c>
      <c r="N1062" s="1" t="s">
        <v>13263</v>
      </c>
      <c r="O1062" s="1" t="s">
        <v>1060</v>
      </c>
      <c r="P1062" s="1" t="s">
        <v>23711</v>
      </c>
      <c r="Q1062" s="1" t="s">
        <v>23711</v>
      </c>
      <c r="R1062" s="1" t="s">
        <v>14482</v>
      </c>
      <c r="S1062" s="1" t="s">
        <v>1060</v>
      </c>
      <c r="T1062" s="1"/>
      <c r="U1062" s="1"/>
      <c r="V1062" s="1" t="s">
        <v>14488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6098</v>
      </c>
      <c r="G1063" s="1" t="s">
        <v>7744</v>
      </c>
      <c r="H1063" s="1" t="s">
        <v>9318</v>
      </c>
      <c r="I1063" s="1" t="s">
        <v>10980</v>
      </c>
      <c r="J1063" s="1"/>
      <c r="K1063" s="1" t="s">
        <v>23701</v>
      </c>
      <c r="L1063" s="1" t="s">
        <v>1061</v>
      </c>
      <c r="M1063" s="1" t="s">
        <v>12652</v>
      </c>
      <c r="N1063" s="1" t="s">
        <v>13263</v>
      </c>
      <c r="O1063" s="1" t="s">
        <v>1061</v>
      </c>
      <c r="P1063" s="1" t="s">
        <v>23711</v>
      </c>
      <c r="Q1063" s="1" t="s">
        <v>23711</v>
      </c>
      <c r="R1063" s="1" t="s">
        <v>14482</v>
      </c>
      <c r="S1063" s="1" t="s">
        <v>1061</v>
      </c>
      <c r="T1063" s="1"/>
      <c r="U1063" s="1"/>
      <c r="V1063" s="1" t="s">
        <v>14488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6099</v>
      </c>
      <c r="G1064" s="1" t="s">
        <v>7745</v>
      </c>
      <c r="H1064" s="1" t="s">
        <v>9319</v>
      </c>
      <c r="I1064" s="1" t="s">
        <v>10981</v>
      </c>
      <c r="J1064" s="1"/>
      <c r="K1064" s="1" t="s">
        <v>23701</v>
      </c>
      <c r="L1064" s="1" t="s">
        <v>1062</v>
      </c>
      <c r="M1064" s="1" t="s">
        <v>12653</v>
      </c>
      <c r="N1064" s="1" t="s">
        <v>13263</v>
      </c>
      <c r="O1064" s="1" t="s">
        <v>1062</v>
      </c>
      <c r="P1064" s="1" t="s">
        <v>23711</v>
      </c>
      <c r="Q1064" s="1" t="s">
        <v>23711</v>
      </c>
      <c r="R1064" s="1" t="s">
        <v>14482</v>
      </c>
      <c r="S1064" s="1" t="s">
        <v>1062</v>
      </c>
      <c r="T1064" s="1"/>
      <c r="U1064" s="1"/>
      <c r="V1064" s="1" t="s">
        <v>14488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21275</v>
      </c>
      <c r="F1065" s="1" t="s">
        <v>22046</v>
      </c>
      <c r="G1065" s="1" t="s">
        <v>22809</v>
      </c>
      <c r="H1065" s="1" t="s">
        <v>23533</v>
      </c>
      <c r="I1065" s="1" t="s">
        <v>10982</v>
      </c>
      <c r="J1065" s="1"/>
      <c r="K1065" s="1" t="s">
        <v>23701</v>
      </c>
      <c r="L1065" s="1" t="s">
        <v>1063</v>
      </c>
      <c r="M1065" s="1" t="s">
        <v>12654</v>
      </c>
      <c r="N1065" s="1" t="s">
        <v>13263</v>
      </c>
      <c r="O1065" s="1" t="s">
        <v>1063</v>
      </c>
      <c r="P1065" s="1" t="s">
        <v>23711</v>
      </c>
      <c r="Q1065" s="1" t="s">
        <v>23711</v>
      </c>
      <c r="R1065" s="1" t="s">
        <v>14482</v>
      </c>
      <c r="S1065" s="1" t="s">
        <v>1063</v>
      </c>
      <c r="T1065" s="1"/>
      <c r="U1065" s="1"/>
      <c r="V1065" s="1" t="s">
        <v>14488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6101</v>
      </c>
      <c r="G1066" s="1" t="s">
        <v>7747</v>
      </c>
      <c r="H1066" s="1" t="s">
        <v>9321</v>
      </c>
      <c r="I1066" s="1" t="s">
        <v>10983</v>
      </c>
      <c r="J1066" s="1"/>
      <c r="K1066" s="1" t="s">
        <v>23701</v>
      </c>
      <c r="L1066" s="1" t="s">
        <v>1064</v>
      </c>
      <c r="M1066" s="1" t="s">
        <v>12655</v>
      </c>
      <c r="N1066" s="1" t="s">
        <v>13263</v>
      </c>
      <c r="O1066" s="1" t="s">
        <v>1064</v>
      </c>
      <c r="P1066" s="1" t="s">
        <v>23711</v>
      </c>
      <c r="Q1066" s="1" t="s">
        <v>23711</v>
      </c>
      <c r="R1066" s="1" t="s">
        <v>14482</v>
      </c>
      <c r="S1066" s="1" t="s">
        <v>1064</v>
      </c>
      <c r="T1066" s="1"/>
      <c r="U1066" s="1"/>
      <c r="V1066" s="1" t="s">
        <v>14488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15316</v>
      </c>
      <c r="F1067" s="1" t="s">
        <v>16400</v>
      </c>
      <c r="G1067" s="1" t="s">
        <v>17480</v>
      </c>
      <c r="H1067" s="1" t="s">
        <v>18500</v>
      </c>
      <c r="I1067" s="1" t="s">
        <v>10984</v>
      </c>
      <c r="J1067" s="1"/>
      <c r="K1067" s="1" t="s">
        <v>23701</v>
      </c>
      <c r="L1067" s="1" t="s">
        <v>1065</v>
      </c>
      <c r="M1067" s="1" t="s">
        <v>12656</v>
      </c>
      <c r="N1067" s="1" t="s">
        <v>13263</v>
      </c>
      <c r="O1067" s="1" t="s">
        <v>1065</v>
      </c>
      <c r="P1067" s="1" t="s">
        <v>23711</v>
      </c>
      <c r="Q1067" s="1" t="s">
        <v>23711</v>
      </c>
      <c r="R1067" s="1" t="s">
        <v>14482</v>
      </c>
      <c r="S1067" s="1" t="s">
        <v>1065</v>
      </c>
      <c r="T1067" s="1"/>
      <c r="U1067" s="1"/>
      <c r="V1067" s="1" t="s">
        <v>14488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6103</v>
      </c>
      <c r="G1068" s="1" t="s">
        <v>7749</v>
      </c>
      <c r="H1068" s="1" t="s">
        <v>9323</v>
      </c>
      <c r="I1068" s="1" t="s">
        <v>10985</v>
      </c>
      <c r="J1068" s="1"/>
      <c r="K1068" s="1" t="s">
        <v>23701</v>
      </c>
      <c r="L1068" s="1" t="s">
        <v>1066</v>
      </c>
      <c r="M1068" s="1" t="s">
        <v>12657</v>
      </c>
      <c r="N1068" s="1" t="s">
        <v>13263</v>
      </c>
      <c r="O1068" s="1" t="s">
        <v>1066</v>
      </c>
      <c r="P1068" s="1" t="s">
        <v>23711</v>
      </c>
      <c r="Q1068" s="1" t="s">
        <v>23711</v>
      </c>
      <c r="R1068" s="1" t="s">
        <v>14482</v>
      </c>
      <c r="S1068" s="1" t="s">
        <v>1066</v>
      </c>
      <c r="T1068" s="1"/>
      <c r="U1068" s="1"/>
      <c r="V1068" s="1" t="s">
        <v>14488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21276</v>
      </c>
      <c r="F1069" s="1" t="s">
        <v>22047</v>
      </c>
      <c r="G1069" s="1" t="s">
        <v>22810</v>
      </c>
      <c r="H1069" s="1" t="s">
        <v>23534</v>
      </c>
      <c r="I1069" s="1" t="s">
        <v>10986</v>
      </c>
      <c r="J1069" s="1"/>
      <c r="K1069" s="1" t="s">
        <v>23701</v>
      </c>
      <c r="L1069" s="1" t="s">
        <v>1067</v>
      </c>
      <c r="M1069" s="1" t="s">
        <v>12658</v>
      </c>
      <c r="N1069" s="1" t="s">
        <v>13263</v>
      </c>
      <c r="O1069" s="1" t="s">
        <v>1067</v>
      </c>
      <c r="P1069" s="1" t="s">
        <v>23711</v>
      </c>
      <c r="Q1069" s="1" t="s">
        <v>23711</v>
      </c>
      <c r="R1069" s="1" t="s">
        <v>14482</v>
      </c>
      <c r="S1069" s="1" t="s">
        <v>1067</v>
      </c>
      <c r="T1069" s="1"/>
      <c r="U1069" s="1"/>
      <c r="V1069" s="1" t="s">
        <v>14488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15318</v>
      </c>
      <c r="F1070" s="1" t="s">
        <v>16402</v>
      </c>
      <c r="G1070" s="1" t="s">
        <v>17482</v>
      </c>
      <c r="H1070" s="1" t="s">
        <v>18502</v>
      </c>
      <c r="I1070" s="1" t="s">
        <v>10987</v>
      </c>
      <c r="J1070" s="1"/>
      <c r="K1070" s="1" t="s">
        <v>23701</v>
      </c>
      <c r="L1070" s="1" t="s">
        <v>1068</v>
      </c>
      <c r="M1070" s="1" t="s">
        <v>12659</v>
      </c>
      <c r="N1070" s="1" t="s">
        <v>13263</v>
      </c>
      <c r="O1070" s="1" t="s">
        <v>1068</v>
      </c>
      <c r="P1070" s="1" t="s">
        <v>23711</v>
      </c>
      <c r="Q1070" s="1" t="s">
        <v>23711</v>
      </c>
      <c r="R1070" s="1" t="s">
        <v>14482</v>
      </c>
      <c r="S1070" s="1" t="s">
        <v>1068</v>
      </c>
      <c r="T1070" s="1"/>
      <c r="U1070" s="1"/>
      <c r="V1070" s="1" t="s">
        <v>14488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21277</v>
      </c>
      <c r="F1071" s="1" t="s">
        <v>22048</v>
      </c>
      <c r="G1071" s="1" t="s">
        <v>22811</v>
      </c>
      <c r="H1071" s="1" t="s">
        <v>23535</v>
      </c>
      <c r="I1071" s="1" t="s">
        <v>10988</v>
      </c>
      <c r="J1071" s="1"/>
      <c r="K1071" s="1" t="s">
        <v>23701</v>
      </c>
      <c r="L1071" s="1" t="s">
        <v>1069</v>
      </c>
      <c r="M1071" s="1" t="s">
        <v>12660</v>
      </c>
      <c r="N1071" s="1" t="s">
        <v>13263</v>
      </c>
      <c r="O1071" s="1" t="s">
        <v>1069</v>
      </c>
      <c r="P1071" s="1" t="s">
        <v>23711</v>
      </c>
      <c r="Q1071" s="1" t="s">
        <v>23711</v>
      </c>
      <c r="R1071" s="1" t="s">
        <v>14482</v>
      </c>
      <c r="S1071" s="1" t="s">
        <v>1069</v>
      </c>
      <c r="T1071" s="1"/>
      <c r="U1071" s="1"/>
      <c r="V1071" s="1" t="s">
        <v>14488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6107</v>
      </c>
      <c r="G1072" s="1" t="s">
        <v>7753</v>
      </c>
      <c r="H1072" s="1" t="s">
        <v>9327</v>
      </c>
      <c r="I1072" s="1" t="s">
        <v>10989</v>
      </c>
      <c r="J1072" s="1"/>
      <c r="K1072" s="1" t="s">
        <v>23701</v>
      </c>
      <c r="L1072" s="1" t="s">
        <v>1070</v>
      </c>
      <c r="M1072" s="1" t="s">
        <v>12661</v>
      </c>
      <c r="N1072" s="1" t="s">
        <v>13263</v>
      </c>
      <c r="O1072" s="1" t="s">
        <v>1070</v>
      </c>
      <c r="P1072" s="1" t="s">
        <v>23711</v>
      </c>
      <c r="Q1072" s="1" t="s">
        <v>23711</v>
      </c>
      <c r="R1072" s="1" t="s">
        <v>14482</v>
      </c>
      <c r="S1072" s="1" t="s">
        <v>1070</v>
      </c>
      <c r="T1072" s="1"/>
      <c r="U1072" s="1"/>
      <c r="V1072" s="1" t="s">
        <v>14488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15320</v>
      </c>
      <c r="F1073" s="1" t="s">
        <v>16404</v>
      </c>
      <c r="G1073" s="1" t="s">
        <v>17484</v>
      </c>
      <c r="H1073" s="1" t="s">
        <v>18504</v>
      </c>
      <c r="I1073" s="1" t="s">
        <v>10990</v>
      </c>
      <c r="J1073" s="1"/>
      <c r="K1073" s="1" t="s">
        <v>23701</v>
      </c>
      <c r="L1073" s="1" t="s">
        <v>1071</v>
      </c>
      <c r="M1073" s="1" t="s">
        <v>12662</v>
      </c>
      <c r="N1073" s="1" t="s">
        <v>13263</v>
      </c>
      <c r="O1073" s="1" t="s">
        <v>1071</v>
      </c>
      <c r="P1073" s="1" t="s">
        <v>23711</v>
      </c>
      <c r="Q1073" s="1" t="s">
        <v>23711</v>
      </c>
      <c r="R1073" s="1" t="s">
        <v>14482</v>
      </c>
      <c r="S1073" s="1" t="s">
        <v>1071</v>
      </c>
      <c r="T1073" s="1"/>
      <c r="U1073" s="1"/>
      <c r="V1073" s="1" t="s">
        <v>14488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21278</v>
      </c>
      <c r="F1074" s="1" t="s">
        <v>22049</v>
      </c>
      <c r="G1074" s="1" t="s">
        <v>22812</v>
      </c>
      <c r="H1074" s="1" t="s">
        <v>23536</v>
      </c>
      <c r="I1074" s="1" t="s">
        <v>10991</v>
      </c>
      <c r="J1074" s="1"/>
      <c r="K1074" s="1" t="s">
        <v>23701</v>
      </c>
      <c r="L1074" s="1" t="s">
        <v>1072</v>
      </c>
      <c r="M1074" s="1" t="s">
        <v>12663</v>
      </c>
      <c r="N1074" s="1" t="s">
        <v>13263</v>
      </c>
      <c r="O1074" s="1" t="s">
        <v>1072</v>
      </c>
      <c r="P1074" s="1" t="s">
        <v>23711</v>
      </c>
      <c r="Q1074" s="1" t="s">
        <v>23711</v>
      </c>
      <c r="R1074" s="1" t="s">
        <v>14482</v>
      </c>
      <c r="S1074" s="1" t="s">
        <v>1072</v>
      </c>
      <c r="T1074" s="1"/>
      <c r="U1074" s="1"/>
      <c r="V1074" s="1" t="s">
        <v>14488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21279</v>
      </c>
      <c r="F1075" s="1" t="s">
        <v>22050</v>
      </c>
      <c r="G1075" s="1" t="s">
        <v>22813</v>
      </c>
      <c r="H1075" s="1" t="s">
        <v>23537</v>
      </c>
      <c r="I1075" s="1" t="s">
        <v>10992</v>
      </c>
      <c r="J1075" s="1"/>
      <c r="K1075" s="1" t="s">
        <v>23701</v>
      </c>
      <c r="L1075" s="1" t="s">
        <v>1073</v>
      </c>
      <c r="M1075" s="1" t="s">
        <v>12664</v>
      </c>
      <c r="N1075" s="1" t="s">
        <v>13263</v>
      </c>
      <c r="O1075" s="1" t="s">
        <v>1073</v>
      </c>
      <c r="P1075" s="1" t="s">
        <v>23711</v>
      </c>
      <c r="Q1075" s="1" t="s">
        <v>23711</v>
      </c>
      <c r="R1075" s="1" t="s">
        <v>14482</v>
      </c>
      <c r="S1075" s="1" t="s">
        <v>1073</v>
      </c>
      <c r="T1075" s="1"/>
      <c r="U1075" s="1"/>
      <c r="V1075" s="1" t="s">
        <v>14488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6111</v>
      </c>
      <c r="G1076" s="1" t="s">
        <v>7757</v>
      </c>
      <c r="H1076" s="1" t="s">
        <v>9331</v>
      </c>
      <c r="I1076" s="1" t="s">
        <v>10993</v>
      </c>
      <c r="J1076" s="1"/>
      <c r="K1076" s="1" t="s">
        <v>23701</v>
      </c>
      <c r="L1076" s="1" t="s">
        <v>1074</v>
      </c>
      <c r="M1076" s="1" t="s">
        <v>12665</v>
      </c>
      <c r="N1076" s="1" t="s">
        <v>13263</v>
      </c>
      <c r="O1076" s="1" t="s">
        <v>1074</v>
      </c>
      <c r="P1076" s="1" t="s">
        <v>23711</v>
      </c>
      <c r="Q1076" s="1" t="s">
        <v>23711</v>
      </c>
      <c r="R1076" s="1" t="s">
        <v>14482</v>
      </c>
      <c r="S1076" s="1" t="s">
        <v>1074</v>
      </c>
      <c r="T1076" s="1"/>
      <c r="U1076" s="1"/>
      <c r="V1076" s="1" t="s">
        <v>14488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21280</v>
      </c>
      <c r="F1077" s="1" t="s">
        <v>22051</v>
      </c>
      <c r="G1077" s="1" t="s">
        <v>22814</v>
      </c>
      <c r="H1077" s="1" t="s">
        <v>23538</v>
      </c>
      <c r="I1077" s="1" t="s">
        <v>10994</v>
      </c>
      <c r="J1077" s="1"/>
      <c r="K1077" s="1" t="s">
        <v>23701</v>
      </c>
      <c r="L1077" s="1" t="s">
        <v>1075</v>
      </c>
      <c r="M1077" s="1" t="s">
        <v>12666</v>
      </c>
      <c r="N1077" s="1" t="s">
        <v>13263</v>
      </c>
      <c r="O1077" s="1" t="s">
        <v>1075</v>
      </c>
      <c r="P1077" s="1" t="s">
        <v>23711</v>
      </c>
      <c r="Q1077" s="1" t="s">
        <v>23711</v>
      </c>
      <c r="R1077" s="1" t="s">
        <v>14482</v>
      </c>
      <c r="S1077" s="1" t="s">
        <v>1075</v>
      </c>
      <c r="T1077" s="1"/>
      <c r="U1077" s="1"/>
      <c r="V1077" s="1" t="s">
        <v>14488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21281</v>
      </c>
      <c r="F1078" s="1" t="s">
        <v>22052</v>
      </c>
      <c r="G1078" s="1" t="s">
        <v>22815</v>
      </c>
      <c r="H1078" s="1" t="s">
        <v>23539</v>
      </c>
      <c r="I1078" s="1" t="s">
        <v>10995</v>
      </c>
      <c r="J1078" s="1"/>
      <c r="K1078" s="1" t="s">
        <v>23701</v>
      </c>
      <c r="L1078" s="1" t="s">
        <v>1076</v>
      </c>
      <c r="M1078" s="1" t="s">
        <v>12667</v>
      </c>
      <c r="N1078" s="1" t="s">
        <v>13263</v>
      </c>
      <c r="O1078" s="1" t="s">
        <v>1076</v>
      </c>
      <c r="P1078" s="1" t="s">
        <v>23711</v>
      </c>
      <c r="Q1078" s="1" t="s">
        <v>23711</v>
      </c>
      <c r="R1078" s="1" t="s">
        <v>14482</v>
      </c>
      <c r="S1078" s="1" t="s">
        <v>1076</v>
      </c>
      <c r="T1078" s="1"/>
      <c r="U1078" s="1"/>
      <c r="V1078" s="1" t="s">
        <v>14488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21282</v>
      </c>
      <c r="F1079" s="1" t="s">
        <v>22053</v>
      </c>
      <c r="G1079" s="1" t="s">
        <v>22816</v>
      </c>
      <c r="H1079" s="1" t="s">
        <v>23540</v>
      </c>
      <c r="I1079" s="1" t="s">
        <v>10996</v>
      </c>
      <c r="J1079" s="1"/>
      <c r="K1079" s="1" t="s">
        <v>23701</v>
      </c>
      <c r="L1079" s="1" t="s">
        <v>1077</v>
      </c>
      <c r="M1079" s="1" t="s">
        <v>12668</v>
      </c>
      <c r="N1079" s="1" t="s">
        <v>13263</v>
      </c>
      <c r="O1079" s="1" t="s">
        <v>1077</v>
      </c>
      <c r="P1079" s="1" t="s">
        <v>23711</v>
      </c>
      <c r="Q1079" s="1" t="s">
        <v>23711</v>
      </c>
      <c r="R1079" s="1" t="s">
        <v>14482</v>
      </c>
      <c r="S1079" s="1" t="s">
        <v>1077</v>
      </c>
      <c r="T1079" s="1"/>
      <c r="U1079" s="1"/>
      <c r="V1079" s="1" t="s">
        <v>14488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21283</v>
      </c>
      <c r="F1080" s="1" t="s">
        <v>22054</v>
      </c>
      <c r="G1080" s="1" t="s">
        <v>22817</v>
      </c>
      <c r="H1080" s="1" t="s">
        <v>23541</v>
      </c>
      <c r="I1080" s="1" t="s">
        <v>10997</v>
      </c>
      <c r="J1080" s="1"/>
      <c r="K1080" s="1" t="s">
        <v>23701</v>
      </c>
      <c r="L1080" s="1" t="s">
        <v>1078</v>
      </c>
      <c r="M1080" s="1" t="s">
        <v>12669</v>
      </c>
      <c r="N1080" s="1" t="s">
        <v>13263</v>
      </c>
      <c r="O1080" s="1" t="s">
        <v>1078</v>
      </c>
      <c r="P1080" s="1" t="s">
        <v>23711</v>
      </c>
      <c r="Q1080" s="1" t="s">
        <v>23711</v>
      </c>
      <c r="R1080" s="1" t="s">
        <v>14482</v>
      </c>
      <c r="S1080" s="1" t="s">
        <v>1078</v>
      </c>
      <c r="T1080" s="1"/>
      <c r="U1080" s="1"/>
      <c r="V1080" s="1" t="s">
        <v>14488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21284</v>
      </c>
      <c r="F1081" s="1" t="s">
        <v>22055</v>
      </c>
      <c r="G1081" s="1" t="s">
        <v>22818</v>
      </c>
      <c r="H1081" s="1" t="s">
        <v>23542</v>
      </c>
      <c r="I1081" s="1" t="s">
        <v>10998</v>
      </c>
      <c r="J1081" s="1"/>
      <c r="K1081" s="1" t="s">
        <v>23701</v>
      </c>
      <c r="L1081" s="1" t="s">
        <v>1079</v>
      </c>
      <c r="M1081" s="1" t="s">
        <v>12670</v>
      </c>
      <c r="N1081" s="1" t="s">
        <v>13263</v>
      </c>
      <c r="O1081" s="1" t="s">
        <v>1079</v>
      </c>
      <c r="P1081" s="1" t="s">
        <v>23711</v>
      </c>
      <c r="Q1081" s="1" t="s">
        <v>23711</v>
      </c>
      <c r="R1081" s="1" t="s">
        <v>14482</v>
      </c>
      <c r="S1081" s="1" t="s">
        <v>1079</v>
      </c>
      <c r="T1081" s="1"/>
      <c r="U1081" s="1"/>
      <c r="V1081" s="1" t="s">
        <v>14488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15325</v>
      </c>
      <c r="F1082" s="1" t="s">
        <v>16409</v>
      </c>
      <c r="G1082" s="1" t="s">
        <v>17489</v>
      </c>
      <c r="H1082" s="1" t="s">
        <v>18509</v>
      </c>
      <c r="I1082" s="1" t="s">
        <v>10999</v>
      </c>
      <c r="J1082" s="1"/>
      <c r="K1082" s="1" t="s">
        <v>23701</v>
      </c>
      <c r="L1082" s="1" t="s">
        <v>1080</v>
      </c>
      <c r="M1082" s="1" t="s">
        <v>12671</v>
      </c>
      <c r="N1082" s="1" t="s">
        <v>13263</v>
      </c>
      <c r="O1082" s="1" t="s">
        <v>1080</v>
      </c>
      <c r="P1082" s="1" t="s">
        <v>23711</v>
      </c>
      <c r="Q1082" s="1" t="s">
        <v>23711</v>
      </c>
      <c r="R1082" s="1" t="s">
        <v>14482</v>
      </c>
      <c r="S1082" s="1" t="s">
        <v>1080</v>
      </c>
      <c r="T1082" s="1"/>
      <c r="U1082" s="1"/>
      <c r="V1082" s="1" t="s">
        <v>14488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6118</v>
      </c>
      <c r="G1083" s="1" t="s">
        <v>7764</v>
      </c>
      <c r="H1083" s="1" t="s">
        <v>9338</v>
      </c>
      <c r="I1083" s="1" t="s">
        <v>11000</v>
      </c>
      <c r="J1083" s="1"/>
      <c r="K1083" s="1" t="s">
        <v>23701</v>
      </c>
      <c r="L1083" s="1" t="s">
        <v>1081</v>
      </c>
      <c r="M1083" s="1" t="s">
        <v>12672</v>
      </c>
      <c r="N1083" s="1" t="s">
        <v>13263</v>
      </c>
      <c r="O1083" s="1" t="s">
        <v>1081</v>
      </c>
      <c r="P1083" s="1" t="s">
        <v>23711</v>
      </c>
      <c r="Q1083" s="1" t="s">
        <v>23711</v>
      </c>
      <c r="R1083" s="1" t="s">
        <v>14482</v>
      </c>
      <c r="S1083" s="1" t="s">
        <v>1081</v>
      </c>
      <c r="T1083" s="1"/>
      <c r="U1083" s="1"/>
      <c r="V1083" s="1" t="s">
        <v>14488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6119</v>
      </c>
      <c r="G1084" s="1" t="s">
        <v>7765</v>
      </c>
      <c r="H1084" s="1" t="s">
        <v>9339</v>
      </c>
      <c r="I1084" s="1" t="s">
        <v>11001</v>
      </c>
      <c r="J1084" s="1"/>
      <c r="K1084" s="1" t="s">
        <v>23701</v>
      </c>
      <c r="L1084" s="1" t="s">
        <v>1082</v>
      </c>
      <c r="M1084" s="1" t="s">
        <v>12673</v>
      </c>
      <c r="N1084" s="1" t="s">
        <v>13263</v>
      </c>
      <c r="O1084" s="1" t="s">
        <v>1082</v>
      </c>
      <c r="P1084" s="1" t="s">
        <v>23711</v>
      </c>
      <c r="Q1084" s="1" t="s">
        <v>23711</v>
      </c>
      <c r="R1084" s="1" t="s">
        <v>14482</v>
      </c>
      <c r="S1084" s="1" t="s">
        <v>1082</v>
      </c>
      <c r="T1084" s="1"/>
      <c r="U1084" s="1"/>
      <c r="V1084" s="1" t="s">
        <v>14488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21285</v>
      </c>
      <c r="F1085" s="1" t="s">
        <v>22056</v>
      </c>
      <c r="G1085" s="1" t="s">
        <v>22819</v>
      </c>
      <c r="H1085" s="1" t="s">
        <v>23543</v>
      </c>
      <c r="I1085" s="1" t="s">
        <v>11002</v>
      </c>
      <c r="J1085" s="1"/>
      <c r="K1085" s="1" t="s">
        <v>23701</v>
      </c>
      <c r="L1085" s="1" t="s">
        <v>1083</v>
      </c>
      <c r="M1085" s="1" t="s">
        <v>12674</v>
      </c>
      <c r="N1085" s="1" t="s">
        <v>13263</v>
      </c>
      <c r="O1085" s="1" t="s">
        <v>1083</v>
      </c>
      <c r="P1085" s="1" t="s">
        <v>23711</v>
      </c>
      <c r="Q1085" s="1" t="s">
        <v>23711</v>
      </c>
      <c r="R1085" s="1" t="s">
        <v>14482</v>
      </c>
      <c r="S1085" s="1" t="s">
        <v>1083</v>
      </c>
      <c r="T1085" s="1"/>
      <c r="U1085" s="1"/>
      <c r="V1085" s="1" t="s">
        <v>14488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21286</v>
      </c>
      <c r="F1086" s="1" t="s">
        <v>22057</v>
      </c>
      <c r="G1086" s="1" t="s">
        <v>22820</v>
      </c>
      <c r="H1086" s="1" t="s">
        <v>23544</v>
      </c>
      <c r="I1086" s="1" t="s">
        <v>11003</v>
      </c>
      <c r="J1086" s="1"/>
      <c r="K1086" s="1" t="s">
        <v>23701</v>
      </c>
      <c r="L1086" s="1" t="s">
        <v>1084</v>
      </c>
      <c r="M1086" s="1" t="s">
        <v>12675</v>
      </c>
      <c r="N1086" s="1" t="s">
        <v>13263</v>
      </c>
      <c r="O1086" s="1" t="s">
        <v>1084</v>
      </c>
      <c r="P1086" s="1" t="s">
        <v>23711</v>
      </c>
      <c r="Q1086" s="1" t="s">
        <v>23711</v>
      </c>
      <c r="R1086" s="1" t="s">
        <v>14482</v>
      </c>
      <c r="S1086" s="1" t="s">
        <v>1084</v>
      </c>
      <c r="T1086" s="1"/>
      <c r="U1086" s="1"/>
      <c r="V1086" s="1" t="s">
        <v>14488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21287</v>
      </c>
      <c r="F1087" s="1" t="s">
        <v>22058</v>
      </c>
      <c r="G1087" s="1" t="s">
        <v>22821</v>
      </c>
      <c r="H1087" s="1" t="s">
        <v>23545</v>
      </c>
      <c r="I1087" s="1" t="s">
        <v>11004</v>
      </c>
      <c r="J1087" s="1"/>
      <c r="K1087" s="1" t="s">
        <v>23701</v>
      </c>
      <c r="L1087" s="1" t="s">
        <v>1085</v>
      </c>
      <c r="M1087" s="1" t="s">
        <v>12676</v>
      </c>
      <c r="N1087" s="1" t="s">
        <v>13263</v>
      </c>
      <c r="O1087" s="1" t="s">
        <v>1085</v>
      </c>
      <c r="P1087" s="1" t="s">
        <v>23711</v>
      </c>
      <c r="Q1087" s="1" t="s">
        <v>23711</v>
      </c>
      <c r="R1087" s="1" t="s">
        <v>14482</v>
      </c>
      <c r="S1087" s="1" t="s">
        <v>1085</v>
      </c>
      <c r="T1087" s="1"/>
      <c r="U1087" s="1"/>
      <c r="V1087" s="1" t="s">
        <v>14488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21288</v>
      </c>
      <c r="F1088" s="1" t="s">
        <v>22059</v>
      </c>
      <c r="G1088" s="1" t="s">
        <v>22822</v>
      </c>
      <c r="H1088" s="1" t="s">
        <v>23546</v>
      </c>
      <c r="I1088" s="1" t="s">
        <v>11005</v>
      </c>
      <c r="J1088" s="1"/>
      <c r="K1088" s="1" t="s">
        <v>23701</v>
      </c>
      <c r="L1088" s="1" t="s">
        <v>1086</v>
      </c>
      <c r="M1088" s="1" t="s">
        <v>12677</v>
      </c>
      <c r="N1088" s="1" t="s">
        <v>13263</v>
      </c>
      <c r="O1088" s="1" t="s">
        <v>1086</v>
      </c>
      <c r="P1088" s="1" t="s">
        <v>23711</v>
      </c>
      <c r="Q1088" s="1" t="s">
        <v>23711</v>
      </c>
      <c r="R1088" s="1" t="s">
        <v>14482</v>
      </c>
      <c r="S1088" s="1" t="s">
        <v>1086</v>
      </c>
      <c r="T1088" s="1"/>
      <c r="U1088" s="1"/>
      <c r="V1088" s="1" t="s">
        <v>14488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15330</v>
      </c>
      <c r="F1089" s="1" t="s">
        <v>16414</v>
      </c>
      <c r="G1089" s="1" t="s">
        <v>17494</v>
      </c>
      <c r="H1089" s="1" t="s">
        <v>18514</v>
      </c>
      <c r="I1089" s="1" t="s">
        <v>11006</v>
      </c>
      <c r="J1089" s="1"/>
      <c r="K1089" s="1" t="s">
        <v>23701</v>
      </c>
      <c r="L1089" s="1" t="s">
        <v>1087</v>
      </c>
      <c r="M1089" s="1" t="s">
        <v>12678</v>
      </c>
      <c r="N1089" s="1" t="s">
        <v>13263</v>
      </c>
      <c r="O1089" s="1" t="s">
        <v>1087</v>
      </c>
      <c r="P1089" s="1" t="s">
        <v>23711</v>
      </c>
      <c r="Q1089" s="1" t="s">
        <v>23711</v>
      </c>
      <c r="R1089" s="1" t="s">
        <v>14482</v>
      </c>
      <c r="S1089" s="1" t="s">
        <v>1087</v>
      </c>
      <c r="T1089" s="1"/>
      <c r="U1089" s="1"/>
      <c r="V1089" s="1" t="s">
        <v>14488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15331</v>
      </c>
      <c r="F1090" s="1" t="s">
        <v>16415</v>
      </c>
      <c r="G1090" s="1" t="s">
        <v>17495</v>
      </c>
      <c r="H1090" s="1" t="s">
        <v>18515</v>
      </c>
      <c r="I1090" s="1" t="s">
        <v>11007</v>
      </c>
      <c r="J1090" s="1"/>
      <c r="K1090" s="1" t="s">
        <v>23701</v>
      </c>
      <c r="L1090" s="1" t="s">
        <v>1088</v>
      </c>
      <c r="M1090" s="1" t="s">
        <v>12679</v>
      </c>
      <c r="N1090" s="1" t="s">
        <v>13263</v>
      </c>
      <c r="O1090" s="1" t="s">
        <v>1088</v>
      </c>
      <c r="P1090" s="1" t="s">
        <v>23711</v>
      </c>
      <c r="Q1090" s="1" t="s">
        <v>23711</v>
      </c>
      <c r="R1090" s="1" t="s">
        <v>14482</v>
      </c>
      <c r="S1090" s="1" t="s">
        <v>1088</v>
      </c>
      <c r="T1090" s="1"/>
      <c r="U1090" s="1"/>
      <c r="V1090" s="1" t="s">
        <v>14488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6126</v>
      </c>
      <c r="G1091" s="1" t="s">
        <v>7772</v>
      </c>
      <c r="H1091" s="1" t="s">
        <v>9346</v>
      </c>
      <c r="I1091" s="1" t="s">
        <v>11008</v>
      </c>
      <c r="J1091" s="1"/>
      <c r="K1091" s="1" t="s">
        <v>23701</v>
      </c>
      <c r="L1091" s="1" t="s">
        <v>1089</v>
      </c>
      <c r="M1091" s="1" t="s">
        <v>12680</v>
      </c>
      <c r="N1091" s="1" t="s">
        <v>13263</v>
      </c>
      <c r="O1091" s="1" t="s">
        <v>1089</v>
      </c>
      <c r="P1091" s="1" t="s">
        <v>23711</v>
      </c>
      <c r="Q1091" s="1" t="s">
        <v>23711</v>
      </c>
      <c r="R1091" s="1" t="s">
        <v>14482</v>
      </c>
      <c r="S1091" s="1" t="s">
        <v>1089</v>
      </c>
      <c r="T1091" s="1"/>
      <c r="U1091" s="1"/>
      <c r="V1091" s="1" t="s">
        <v>14488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21289</v>
      </c>
      <c r="F1092" s="1" t="s">
        <v>22060</v>
      </c>
      <c r="G1092" s="1" t="s">
        <v>22823</v>
      </c>
      <c r="H1092" s="1" t="s">
        <v>23547</v>
      </c>
      <c r="I1092" s="1" t="s">
        <v>11009</v>
      </c>
      <c r="J1092" s="1"/>
      <c r="K1092" s="1" t="s">
        <v>23701</v>
      </c>
      <c r="L1092" s="1" t="s">
        <v>1090</v>
      </c>
      <c r="M1092" s="1" t="s">
        <v>12681</v>
      </c>
      <c r="N1092" s="1" t="s">
        <v>13263</v>
      </c>
      <c r="O1092" s="1" t="s">
        <v>1090</v>
      </c>
      <c r="P1092" s="1" t="s">
        <v>23711</v>
      </c>
      <c r="Q1092" s="1" t="s">
        <v>23711</v>
      </c>
      <c r="R1092" s="1" t="s">
        <v>14482</v>
      </c>
      <c r="S1092" s="1" t="s">
        <v>1090</v>
      </c>
      <c r="T1092" s="1"/>
      <c r="U1092" s="1"/>
      <c r="V1092" s="1" t="s">
        <v>14488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6128</v>
      </c>
      <c r="G1093" s="1" t="s">
        <v>7774</v>
      </c>
      <c r="H1093" s="1" t="s">
        <v>9348</v>
      </c>
      <c r="I1093" s="1" t="s">
        <v>11010</v>
      </c>
      <c r="J1093" s="1"/>
      <c r="K1093" s="1" t="s">
        <v>23701</v>
      </c>
      <c r="L1093" s="1" t="s">
        <v>1091</v>
      </c>
      <c r="M1093" s="1" t="s">
        <v>12682</v>
      </c>
      <c r="N1093" s="1" t="s">
        <v>13263</v>
      </c>
      <c r="O1093" s="1" t="s">
        <v>1091</v>
      </c>
      <c r="P1093" s="1" t="s">
        <v>23711</v>
      </c>
      <c r="Q1093" s="1" t="s">
        <v>23711</v>
      </c>
      <c r="R1093" s="1" t="s">
        <v>14482</v>
      </c>
      <c r="S1093" s="1" t="s">
        <v>1091</v>
      </c>
      <c r="T1093" s="1"/>
      <c r="U1093" s="1"/>
      <c r="V1093" s="1" t="s">
        <v>14488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21290</v>
      </c>
      <c r="F1094" s="1" t="s">
        <v>22061</v>
      </c>
      <c r="G1094" s="1" t="s">
        <v>22824</v>
      </c>
      <c r="H1094" s="1" t="s">
        <v>23548</v>
      </c>
      <c r="I1094" s="1" t="s">
        <v>11011</v>
      </c>
      <c r="J1094" s="1"/>
      <c r="K1094" s="1" t="s">
        <v>23701</v>
      </c>
      <c r="L1094" s="1" t="s">
        <v>1092</v>
      </c>
      <c r="M1094" s="1" t="s">
        <v>12683</v>
      </c>
      <c r="N1094" s="1" t="s">
        <v>13263</v>
      </c>
      <c r="O1094" s="1" t="s">
        <v>1092</v>
      </c>
      <c r="P1094" s="1" t="s">
        <v>23711</v>
      </c>
      <c r="Q1094" s="1" t="s">
        <v>23711</v>
      </c>
      <c r="R1094" s="1" t="s">
        <v>14482</v>
      </c>
      <c r="S1094" s="1" t="s">
        <v>1092</v>
      </c>
      <c r="T1094" s="1"/>
      <c r="U1094" s="1"/>
      <c r="V1094" s="1" t="s">
        <v>14488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21291</v>
      </c>
      <c r="F1095" s="1" t="s">
        <v>22062</v>
      </c>
      <c r="G1095" s="1" t="s">
        <v>22825</v>
      </c>
      <c r="H1095" s="1" t="s">
        <v>23549</v>
      </c>
      <c r="I1095" s="1" t="s">
        <v>11012</v>
      </c>
      <c r="J1095" s="1"/>
      <c r="K1095" s="1" t="s">
        <v>23701</v>
      </c>
      <c r="L1095" s="1" t="s">
        <v>1093</v>
      </c>
      <c r="M1095" s="1" t="s">
        <v>12684</v>
      </c>
      <c r="N1095" s="1" t="s">
        <v>13263</v>
      </c>
      <c r="O1095" s="1" t="s">
        <v>1093</v>
      </c>
      <c r="P1095" s="1" t="s">
        <v>23711</v>
      </c>
      <c r="Q1095" s="1" t="s">
        <v>23711</v>
      </c>
      <c r="R1095" s="1" t="s">
        <v>14482</v>
      </c>
      <c r="S1095" s="1" t="s">
        <v>1093</v>
      </c>
      <c r="T1095" s="1"/>
      <c r="U1095" s="1"/>
      <c r="V1095" s="1" t="s">
        <v>14488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21292</v>
      </c>
      <c r="F1096" s="1" t="s">
        <v>22063</v>
      </c>
      <c r="G1096" s="1" t="s">
        <v>22826</v>
      </c>
      <c r="H1096" s="1" t="s">
        <v>23550</v>
      </c>
      <c r="I1096" s="1" t="s">
        <v>11013</v>
      </c>
      <c r="J1096" s="1"/>
      <c r="K1096" s="1" t="s">
        <v>23701</v>
      </c>
      <c r="L1096" s="1" t="s">
        <v>1094</v>
      </c>
      <c r="M1096" s="1" t="s">
        <v>12685</v>
      </c>
      <c r="N1096" s="1" t="s">
        <v>13263</v>
      </c>
      <c r="O1096" s="1" t="s">
        <v>1094</v>
      </c>
      <c r="P1096" s="1" t="s">
        <v>23711</v>
      </c>
      <c r="Q1096" s="1" t="s">
        <v>23711</v>
      </c>
      <c r="R1096" s="1" t="s">
        <v>14482</v>
      </c>
      <c r="S1096" s="1" t="s">
        <v>1094</v>
      </c>
      <c r="T1096" s="1"/>
      <c r="U1096" s="1"/>
      <c r="V1096" s="1" t="s">
        <v>14488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21293</v>
      </c>
      <c r="F1097" s="1" t="s">
        <v>22064</v>
      </c>
      <c r="G1097" s="1" t="s">
        <v>22827</v>
      </c>
      <c r="H1097" s="1" t="s">
        <v>23551</v>
      </c>
      <c r="I1097" s="1" t="s">
        <v>11014</v>
      </c>
      <c r="J1097" s="1"/>
      <c r="K1097" s="1" t="s">
        <v>23701</v>
      </c>
      <c r="L1097" s="1" t="s">
        <v>1095</v>
      </c>
      <c r="M1097" s="1" t="s">
        <v>12686</v>
      </c>
      <c r="N1097" s="1" t="s">
        <v>13263</v>
      </c>
      <c r="O1097" s="1" t="s">
        <v>1095</v>
      </c>
      <c r="P1097" s="1" t="s">
        <v>23711</v>
      </c>
      <c r="Q1097" s="1" t="s">
        <v>23711</v>
      </c>
      <c r="R1097" s="1" t="s">
        <v>14482</v>
      </c>
      <c r="S1097" s="1" t="s">
        <v>1095</v>
      </c>
      <c r="T1097" s="1"/>
      <c r="U1097" s="1"/>
      <c r="V1097" s="1" t="s">
        <v>14488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15336</v>
      </c>
      <c r="F1098" s="1" t="s">
        <v>16420</v>
      </c>
      <c r="G1098" s="1" t="s">
        <v>17500</v>
      </c>
      <c r="H1098" s="1" t="s">
        <v>18520</v>
      </c>
      <c r="I1098" s="1" t="s">
        <v>11015</v>
      </c>
      <c r="J1098" s="1"/>
      <c r="K1098" s="1" t="s">
        <v>23701</v>
      </c>
      <c r="L1098" s="1" t="s">
        <v>1096</v>
      </c>
      <c r="M1098" s="1" t="s">
        <v>12687</v>
      </c>
      <c r="N1098" s="1" t="s">
        <v>13263</v>
      </c>
      <c r="O1098" s="1" t="s">
        <v>1096</v>
      </c>
      <c r="P1098" s="1" t="s">
        <v>23711</v>
      </c>
      <c r="Q1098" s="1" t="s">
        <v>23711</v>
      </c>
      <c r="R1098" s="1" t="s">
        <v>14482</v>
      </c>
      <c r="S1098" s="1" t="s">
        <v>1096</v>
      </c>
      <c r="T1098" s="1"/>
      <c r="U1098" s="1"/>
      <c r="V1098" s="1" t="s">
        <v>14488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15337</v>
      </c>
      <c r="F1099" s="1" t="s">
        <v>16421</v>
      </c>
      <c r="G1099" s="1" t="s">
        <v>17501</v>
      </c>
      <c r="H1099" s="1" t="s">
        <v>18521</v>
      </c>
      <c r="I1099" s="1" t="s">
        <v>11016</v>
      </c>
      <c r="J1099" s="1"/>
      <c r="K1099" s="1" t="s">
        <v>23701</v>
      </c>
      <c r="L1099" s="1" t="s">
        <v>1097</v>
      </c>
      <c r="M1099" s="1" t="s">
        <v>12688</v>
      </c>
      <c r="N1099" s="1" t="s">
        <v>13263</v>
      </c>
      <c r="O1099" s="1" t="s">
        <v>1097</v>
      </c>
      <c r="P1099" s="1" t="s">
        <v>23711</v>
      </c>
      <c r="Q1099" s="1" t="s">
        <v>23711</v>
      </c>
      <c r="R1099" s="1" t="s">
        <v>14482</v>
      </c>
      <c r="S1099" s="1" t="s">
        <v>1097</v>
      </c>
      <c r="T1099" s="1"/>
      <c r="U1099" s="1"/>
      <c r="V1099" s="1" t="s">
        <v>14488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6135</v>
      </c>
      <c r="G1100" s="1" t="s">
        <v>7781</v>
      </c>
      <c r="H1100" s="1" t="s">
        <v>9355</v>
      </c>
      <c r="I1100" s="1" t="s">
        <v>11017</v>
      </c>
      <c r="J1100" s="1"/>
      <c r="K1100" s="1" t="s">
        <v>23701</v>
      </c>
      <c r="L1100" s="1" t="s">
        <v>1098</v>
      </c>
      <c r="M1100" s="1" t="s">
        <v>12689</v>
      </c>
      <c r="N1100" s="1" t="s">
        <v>13263</v>
      </c>
      <c r="O1100" s="1" t="s">
        <v>1098</v>
      </c>
      <c r="P1100" s="1" t="s">
        <v>23711</v>
      </c>
      <c r="Q1100" s="1" t="s">
        <v>23711</v>
      </c>
      <c r="R1100" s="1" t="s">
        <v>14482</v>
      </c>
      <c r="S1100" s="1" t="s">
        <v>1098</v>
      </c>
      <c r="T1100" s="1"/>
      <c r="U1100" s="1"/>
      <c r="V1100" s="1" t="s">
        <v>14488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21294</v>
      </c>
      <c r="F1101" s="1" t="s">
        <v>22065</v>
      </c>
      <c r="G1101" s="1" t="s">
        <v>22828</v>
      </c>
      <c r="H1101" s="1" t="s">
        <v>23552</v>
      </c>
      <c r="I1101" s="1" t="s">
        <v>11018</v>
      </c>
      <c r="J1101" s="1"/>
      <c r="K1101" s="1" t="s">
        <v>23701</v>
      </c>
      <c r="L1101" s="1" t="s">
        <v>1099</v>
      </c>
      <c r="M1101" s="1" t="s">
        <v>12690</v>
      </c>
      <c r="N1101" s="1" t="s">
        <v>13263</v>
      </c>
      <c r="O1101" s="1" t="s">
        <v>1099</v>
      </c>
      <c r="P1101" s="1" t="s">
        <v>23711</v>
      </c>
      <c r="Q1101" s="1" t="s">
        <v>23711</v>
      </c>
      <c r="R1101" s="1" t="s">
        <v>14482</v>
      </c>
      <c r="S1101" s="1" t="s">
        <v>1099</v>
      </c>
      <c r="T1101" s="1"/>
      <c r="U1101" s="1"/>
      <c r="V1101" s="1" t="s">
        <v>14488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6137</v>
      </c>
      <c r="G1102" s="1" t="s">
        <v>7783</v>
      </c>
      <c r="H1102" s="1" t="s">
        <v>9357</v>
      </c>
      <c r="I1102" s="1" t="s">
        <v>11019</v>
      </c>
      <c r="J1102" s="1"/>
      <c r="K1102" s="1" t="s">
        <v>23701</v>
      </c>
      <c r="L1102" s="1" t="s">
        <v>1100</v>
      </c>
      <c r="M1102" s="1" t="s">
        <v>12691</v>
      </c>
      <c r="N1102" s="1" t="s">
        <v>13263</v>
      </c>
      <c r="O1102" s="1" t="s">
        <v>1100</v>
      </c>
      <c r="P1102" s="1" t="s">
        <v>23711</v>
      </c>
      <c r="Q1102" s="1" t="s">
        <v>23711</v>
      </c>
      <c r="R1102" s="1" t="s">
        <v>14482</v>
      </c>
      <c r="S1102" s="1" t="s">
        <v>1100</v>
      </c>
      <c r="T1102" s="1"/>
      <c r="U1102" s="1"/>
      <c r="V1102" s="1" t="s">
        <v>14488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15341</v>
      </c>
      <c r="F1103" s="1" t="s">
        <v>16425</v>
      </c>
      <c r="G1103" s="1" t="s">
        <v>17505</v>
      </c>
      <c r="H1103" s="1" t="s">
        <v>18525</v>
      </c>
      <c r="I1103" s="1" t="s">
        <v>11020</v>
      </c>
      <c r="J1103" s="1"/>
      <c r="K1103" s="1" t="s">
        <v>23701</v>
      </c>
      <c r="L1103" s="1" t="s">
        <v>1101</v>
      </c>
      <c r="M1103" s="1" t="s">
        <v>12692</v>
      </c>
      <c r="N1103" s="1" t="s">
        <v>13263</v>
      </c>
      <c r="O1103" s="1" t="s">
        <v>1101</v>
      </c>
      <c r="P1103" s="1" t="s">
        <v>23711</v>
      </c>
      <c r="Q1103" s="1" t="s">
        <v>23711</v>
      </c>
      <c r="R1103" s="1" t="s">
        <v>14482</v>
      </c>
      <c r="S1103" s="1" t="s">
        <v>1101</v>
      </c>
      <c r="T1103" s="1"/>
      <c r="U1103" s="1"/>
      <c r="V1103" s="1" t="s">
        <v>14488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6139</v>
      </c>
      <c r="G1104" s="1" t="s">
        <v>7785</v>
      </c>
      <c r="H1104" s="1" t="s">
        <v>9359</v>
      </c>
      <c r="I1104" s="1" t="s">
        <v>11021</v>
      </c>
      <c r="J1104" s="1"/>
      <c r="K1104" s="1" t="s">
        <v>23701</v>
      </c>
      <c r="L1104" s="1" t="s">
        <v>1102</v>
      </c>
      <c r="M1104" s="1" t="s">
        <v>12693</v>
      </c>
      <c r="N1104" s="1" t="s">
        <v>13263</v>
      </c>
      <c r="O1104" s="1" t="s">
        <v>1102</v>
      </c>
      <c r="P1104" s="1" t="s">
        <v>23711</v>
      </c>
      <c r="Q1104" s="1" t="s">
        <v>23711</v>
      </c>
      <c r="R1104" s="1" t="s">
        <v>14482</v>
      </c>
      <c r="S1104" s="1" t="s">
        <v>1102</v>
      </c>
      <c r="T1104" s="1"/>
      <c r="U1104" s="1"/>
      <c r="V1104" s="1" t="s">
        <v>14488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21295</v>
      </c>
      <c r="F1105" s="1" t="s">
        <v>22066</v>
      </c>
      <c r="G1105" s="1" t="s">
        <v>22829</v>
      </c>
      <c r="H1105" s="1" t="s">
        <v>23553</v>
      </c>
      <c r="I1105" s="1" t="s">
        <v>11022</v>
      </c>
      <c r="J1105" s="1"/>
      <c r="K1105" s="1" t="s">
        <v>23701</v>
      </c>
      <c r="L1105" s="1" t="s">
        <v>1103</v>
      </c>
      <c r="M1105" s="1" t="s">
        <v>12694</v>
      </c>
      <c r="N1105" s="1" t="s">
        <v>13263</v>
      </c>
      <c r="O1105" s="1" t="s">
        <v>1103</v>
      </c>
      <c r="P1105" s="1" t="s">
        <v>23711</v>
      </c>
      <c r="Q1105" s="1" t="s">
        <v>23711</v>
      </c>
      <c r="R1105" s="1" t="s">
        <v>14482</v>
      </c>
      <c r="S1105" s="1" t="s">
        <v>1103</v>
      </c>
      <c r="T1105" s="1"/>
      <c r="U1105" s="1"/>
      <c r="V1105" s="1" t="s">
        <v>14488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21296</v>
      </c>
      <c r="F1106" s="1" t="s">
        <v>22067</v>
      </c>
      <c r="G1106" s="1" t="s">
        <v>22830</v>
      </c>
      <c r="H1106" s="1" t="s">
        <v>23554</v>
      </c>
      <c r="I1106" s="1" t="s">
        <v>11023</v>
      </c>
      <c r="J1106" s="1"/>
      <c r="K1106" s="1" t="s">
        <v>23701</v>
      </c>
      <c r="L1106" s="1" t="s">
        <v>1104</v>
      </c>
      <c r="M1106" s="1" t="s">
        <v>12695</v>
      </c>
      <c r="N1106" s="1" t="s">
        <v>13263</v>
      </c>
      <c r="O1106" s="1" t="s">
        <v>1104</v>
      </c>
      <c r="P1106" s="1" t="s">
        <v>23711</v>
      </c>
      <c r="Q1106" s="1" t="s">
        <v>23711</v>
      </c>
      <c r="R1106" s="1" t="s">
        <v>14482</v>
      </c>
      <c r="S1106" s="1" t="s">
        <v>1104</v>
      </c>
      <c r="T1106" s="1"/>
      <c r="U1106" s="1"/>
      <c r="V1106" s="1" t="s">
        <v>14488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21297</v>
      </c>
      <c r="F1107" s="1" t="s">
        <v>22068</v>
      </c>
      <c r="G1107" s="1" t="s">
        <v>22831</v>
      </c>
      <c r="H1107" s="1" t="s">
        <v>23555</v>
      </c>
      <c r="I1107" s="1" t="s">
        <v>11024</v>
      </c>
      <c r="J1107" s="1"/>
      <c r="K1107" s="1" t="s">
        <v>23701</v>
      </c>
      <c r="L1107" s="1" t="s">
        <v>1105</v>
      </c>
      <c r="M1107" s="1" t="s">
        <v>12696</v>
      </c>
      <c r="N1107" s="1" t="s">
        <v>13263</v>
      </c>
      <c r="O1107" s="1" t="s">
        <v>1105</v>
      </c>
      <c r="P1107" s="1" t="s">
        <v>23711</v>
      </c>
      <c r="Q1107" s="1" t="s">
        <v>23711</v>
      </c>
      <c r="R1107" s="1" t="s">
        <v>14482</v>
      </c>
      <c r="S1107" s="1" t="s">
        <v>1105</v>
      </c>
      <c r="T1107" s="1"/>
      <c r="U1107" s="1"/>
      <c r="V1107" s="1" t="s">
        <v>14488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21298</v>
      </c>
      <c r="F1108" s="1" t="s">
        <v>22069</v>
      </c>
      <c r="G1108" s="1" t="s">
        <v>22832</v>
      </c>
      <c r="H1108" s="1" t="s">
        <v>23556</v>
      </c>
      <c r="I1108" s="1" t="s">
        <v>11025</v>
      </c>
      <c r="J1108" s="1"/>
      <c r="K1108" s="1" t="s">
        <v>23701</v>
      </c>
      <c r="L1108" s="1" t="s">
        <v>1106</v>
      </c>
      <c r="M1108" s="1" t="s">
        <v>12697</v>
      </c>
      <c r="N1108" s="1" t="s">
        <v>13263</v>
      </c>
      <c r="O1108" s="1" t="s">
        <v>1106</v>
      </c>
      <c r="P1108" s="1" t="s">
        <v>23711</v>
      </c>
      <c r="Q1108" s="1" t="s">
        <v>23711</v>
      </c>
      <c r="R1108" s="1" t="s">
        <v>14482</v>
      </c>
      <c r="S1108" s="1" t="s">
        <v>1106</v>
      </c>
      <c r="T1108" s="1"/>
      <c r="U1108" s="1"/>
      <c r="V1108" s="1" t="s">
        <v>14488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21299</v>
      </c>
      <c r="F1109" s="1" t="s">
        <v>22070</v>
      </c>
      <c r="G1109" s="1" t="s">
        <v>22833</v>
      </c>
      <c r="H1109" s="1" t="s">
        <v>23557</v>
      </c>
      <c r="I1109" s="1" t="s">
        <v>11026</v>
      </c>
      <c r="J1109" s="1"/>
      <c r="K1109" s="1" t="s">
        <v>23701</v>
      </c>
      <c r="L1109" s="1" t="s">
        <v>1107</v>
      </c>
      <c r="M1109" s="1" t="s">
        <v>12698</v>
      </c>
      <c r="N1109" s="1" t="s">
        <v>13263</v>
      </c>
      <c r="O1109" s="1" t="s">
        <v>1107</v>
      </c>
      <c r="P1109" s="1" t="s">
        <v>23711</v>
      </c>
      <c r="Q1109" s="1" t="s">
        <v>23711</v>
      </c>
      <c r="R1109" s="1" t="s">
        <v>14482</v>
      </c>
      <c r="S1109" s="1" t="s">
        <v>1107</v>
      </c>
      <c r="T1109" s="1"/>
      <c r="U1109" s="1"/>
      <c r="V1109" s="1" t="s">
        <v>14488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21300</v>
      </c>
      <c r="F1110" s="1" t="s">
        <v>22071</v>
      </c>
      <c r="G1110" s="1" t="s">
        <v>22834</v>
      </c>
      <c r="H1110" s="1" t="s">
        <v>23558</v>
      </c>
      <c r="I1110" s="1" t="s">
        <v>11027</v>
      </c>
      <c r="J1110" s="1"/>
      <c r="K1110" s="1" t="s">
        <v>23701</v>
      </c>
      <c r="L1110" s="1" t="s">
        <v>1108</v>
      </c>
      <c r="M1110" s="1" t="s">
        <v>12699</v>
      </c>
      <c r="N1110" s="1" t="s">
        <v>13263</v>
      </c>
      <c r="O1110" s="1" t="s">
        <v>1108</v>
      </c>
      <c r="P1110" s="1" t="s">
        <v>23711</v>
      </c>
      <c r="Q1110" s="1" t="s">
        <v>23711</v>
      </c>
      <c r="R1110" s="1" t="s">
        <v>14482</v>
      </c>
      <c r="S1110" s="1" t="s">
        <v>1108</v>
      </c>
      <c r="T1110" s="1"/>
      <c r="U1110" s="1"/>
      <c r="V1110" s="1" t="s">
        <v>14488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21301</v>
      </c>
      <c r="F1111" s="1" t="s">
        <v>22072</v>
      </c>
      <c r="G1111" s="1" t="s">
        <v>22835</v>
      </c>
      <c r="H1111" s="1" t="s">
        <v>23559</v>
      </c>
      <c r="I1111" s="1" t="s">
        <v>11028</v>
      </c>
      <c r="J1111" s="1"/>
      <c r="K1111" s="1" t="s">
        <v>23701</v>
      </c>
      <c r="L1111" s="1" t="s">
        <v>1109</v>
      </c>
      <c r="M1111" s="1" t="s">
        <v>12700</v>
      </c>
      <c r="N1111" s="1" t="s">
        <v>13263</v>
      </c>
      <c r="O1111" s="1" t="s">
        <v>1109</v>
      </c>
      <c r="P1111" s="1" t="s">
        <v>23711</v>
      </c>
      <c r="Q1111" s="1" t="s">
        <v>23711</v>
      </c>
      <c r="R1111" s="1" t="s">
        <v>14482</v>
      </c>
      <c r="S1111" s="1" t="s">
        <v>1109</v>
      </c>
      <c r="T1111" s="1"/>
      <c r="U1111" s="1"/>
      <c r="V1111" s="1" t="s">
        <v>14488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15346</v>
      </c>
      <c r="F1112" s="1" t="s">
        <v>16430</v>
      </c>
      <c r="G1112" s="1" t="s">
        <v>17510</v>
      </c>
      <c r="H1112" s="1" t="s">
        <v>18530</v>
      </c>
      <c r="I1112" s="1" t="s">
        <v>11029</v>
      </c>
      <c r="J1112" s="1"/>
      <c r="K1112" s="1" t="s">
        <v>23701</v>
      </c>
      <c r="L1112" s="1" t="s">
        <v>1110</v>
      </c>
      <c r="M1112" s="1" t="s">
        <v>12701</v>
      </c>
      <c r="N1112" s="1" t="s">
        <v>13263</v>
      </c>
      <c r="O1112" s="1" t="s">
        <v>1110</v>
      </c>
      <c r="P1112" s="1" t="s">
        <v>23711</v>
      </c>
      <c r="Q1112" s="1" t="s">
        <v>23711</v>
      </c>
      <c r="R1112" s="1" t="s">
        <v>14482</v>
      </c>
      <c r="S1112" s="1" t="s">
        <v>1110</v>
      </c>
      <c r="T1112" s="1"/>
      <c r="U1112" s="1"/>
      <c r="V1112" s="1" t="s">
        <v>14488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15347</v>
      </c>
      <c r="F1113" s="1" t="s">
        <v>16431</v>
      </c>
      <c r="G1113" s="1" t="s">
        <v>17511</v>
      </c>
      <c r="H1113" s="1" t="s">
        <v>18531</v>
      </c>
      <c r="I1113" s="1" t="s">
        <v>11030</v>
      </c>
      <c r="J1113" s="1"/>
      <c r="K1113" s="1" t="s">
        <v>23701</v>
      </c>
      <c r="L1113" s="1" t="s">
        <v>1111</v>
      </c>
      <c r="M1113" s="1" t="s">
        <v>12702</v>
      </c>
      <c r="N1113" s="1" t="s">
        <v>13263</v>
      </c>
      <c r="O1113" s="1" t="s">
        <v>1111</v>
      </c>
      <c r="P1113" s="1" t="s">
        <v>23711</v>
      </c>
      <c r="Q1113" s="1" t="s">
        <v>23711</v>
      </c>
      <c r="R1113" s="1" t="s">
        <v>14482</v>
      </c>
      <c r="S1113" s="1" t="s">
        <v>1111</v>
      </c>
      <c r="T1113" s="1"/>
      <c r="U1113" s="1"/>
      <c r="V1113" s="1" t="s">
        <v>14488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21302</v>
      </c>
      <c r="F1114" s="1" t="s">
        <v>22073</v>
      </c>
      <c r="G1114" s="1" t="s">
        <v>22836</v>
      </c>
      <c r="H1114" s="1" t="s">
        <v>23560</v>
      </c>
      <c r="I1114" s="1" t="s">
        <v>11031</v>
      </c>
      <c r="J1114" s="1"/>
      <c r="K1114" s="1" t="s">
        <v>23701</v>
      </c>
      <c r="L1114" s="1" t="s">
        <v>1112</v>
      </c>
      <c r="M1114" s="1" t="s">
        <v>12703</v>
      </c>
      <c r="N1114" s="1" t="s">
        <v>13263</v>
      </c>
      <c r="O1114" s="1" t="s">
        <v>1112</v>
      </c>
      <c r="P1114" s="1" t="s">
        <v>23712</v>
      </c>
      <c r="Q1114" s="1" t="s">
        <v>23997</v>
      </c>
      <c r="R1114" s="1" t="s">
        <v>14482</v>
      </c>
      <c r="S1114" s="1" t="s">
        <v>1112</v>
      </c>
      <c r="T1114" s="1" t="s">
        <v>24097</v>
      </c>
      <c r="U1114" s="1"/>
      <c r="V1114" s="1" t="s">
        <v>14488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15349</v>
      </c>
      <c r="F1115" s="1" t="s">
        <v>16433</v>
      </c>
      <c r="G1115" s="1" t="s">
        <v>17513</v>
      </c>
      <c r="H1115" s="1" t="s">
        <v>18533</v>
      </c>
      <c r="I1115" s="1" t="s">
        <v>11032</v>
      </c>
      <c r="J1115" s="1"/>
      <c r="K1115" s="1" t="s">
        <v>23701</v>
      </c>
      <c r="L1115" s="1" t="s">
        <v>1113</v>
      </c>
      <c r="M1115" s="1" t="s">
        <v>12704</v>
      </c>
      <c r="N1115" s="1" t="s">
        <v>13263</v>
      </c>
      <c r="O1115" s="1" t="s">
        <v>1113</v>
      </c>
      <c r="P1115" s="1" t="s">
        <v>23712</v>
      </c>
      <c r="Q1115" s="1" t="s">
        <v>23998</v>
      </c>
      <c r="R1115" s="1" t="s">
        <v>14482</v>
      </c>
      <c r="S1115" s="1" t="s">
        <v>1113</v>
      </c>
      <c r="T1115" s="1"/>
      <c r="U1115" s="1"/>
      <c r="V1115" s="1" t="s">
        <v>14488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21303</v>
      </c>
      <c r="F1116" s="1" t="s">
        <v>22074</v>
      </c>
      <c r="G1116" s="1" t="s">
        <v>22837</v>
      </c>
      <c r="H1116" s="1" t="s">
        <v>23561</v>
      </c>
      <c r="I1116" s="1" t="s">
        <v>11033</v>
      </c>
      <c r="J1116" s="1"/>
      <c r="K1116" s="1" t="s">
        <v>23701</v>
      </c>
      <c r="L1116" s="1" t="s">
        <v>1114</v>
      </c>
      <c r="M1116" s="1" t="s">
        <v>12705</v>
      </c>
      <c r="N1116" s="1" t="s">
        <v>13263</v>
      </c>
      <c r="O1116" s="1" t="s">
        <v>1114</v>
      </c>
      <c r="P1116" s="1" t="s">
        <v>23712</v>
      </c>
      <c r="Q1116" s="1" t="s">
        <v>23999</v>
      </c>
      <c r="R1116" s="1" t="s">
        <v>14482</v>
      </c>
      <c r="S1116" s="1" t="s">
        <v>1114</v>
      </c>
      <c r="T1116" s="1"/>
      <c r="U1116" s="1"/>
      <c r="V1116" s="1" t="s">
        <v>14488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6152</v>
      </c>
      <c r="G1117" s="1" t="s">
        <v>7798</v>
      </c>
      <c r="H1117" s="1" t="s">
        <v>9372</v>
      </c>
      <c r="I1117" s="1" t="s">
        <v>11034</v>
      </c>
      <c r="J1117" s="1"/>
      <c r="K1117" s="1" t="s">
        <v>23701</v>
      </c>
      <c r="L1117" s="1" t="s">
        <v>1115</v>
      </c>
      <c r="M1117" s="1" t="s">
        <v>12706</v>
      </c>
      <c r="N1117" s="1" t="s">
        <v>13263</v>
      </c>
      <c r="O1117" s="1" t="s">
        <v>1115</v>
      </c>
      <c r="P1117" s="1" t="s">
        <v>23713</v>
      </c>
      <c r="Q1117" s="1" t="s">
        <v>23713</v>
      </c>
      <c r="R1117" s="1" t="s">
        <v>14482</v>
      </c>
      <c r="S1117" s="1" t="s">
        <v>1115</v>
      </c>
      <c r="T1117" s="1"/>
      <c r="U1117" s="1" t="s">
        <v>24107</v>
      </c>
      <c r="V1117" s="1" t="s">
        <v>14488</v>
      </c>
      <c r="W1117" s="1" t="s">
        <v>1115</v>
      </c>
      <c r="X1117" s="1" t="s">
        <v>24117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21304</v>
      </c>
      <c r="F1118" s="1" t="s">
        <v>22075</v>
      </c>
      <c r="G1118" s="1" t="s">
        <v>22838</v>
      </c>
      <c r="H1118" s="1" t="s">
        <v>23562</v>
      </c>
      <c r="I1118" s="1" t="s">
        <v>11035</v>
      </c>
      <c r="J1118" s="1"/>
      <c r="K1118" s="1" t="s">
        <v>23701</v>
      </c>
      <c r="L1118" s="1" t="s">
        <v>1116</v>
      </c>
      <c r="M1118" s="1" t="s">
        <v>12707</v>
      </c>
      <c r="N1118" s="1" t="s">
        <v>13263</v>
      </c>
      <c r="O1118" s="1" t="s">
        <v>1116</v>
      </c>
      <c r="P1118" s="1" t="s">
        <v>23713</v>
      </c>
      <c r="Q1118" s="1" t="s">
        <v>23713</v>
      </c>
      <c r="R1118" s="1" t="s">
        <v>14482</v>
      </c>
      <c r="S1118" s="1" t="s">
        <v>1116</v>
      </c>
      <c r="T1118" s="1"/>
      <c r="U1118" s="1"/>
      <c r="V1118" s="1" t="s">
        <v>14488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6154</v>
      </c>
      <c r="G1119" s="1" t="s">
        <v>7800</v>
      </c>
      <c r="H1119" s="1" t="s">
        <v>9374</v>
      </c>
      <c r="I1119" s="1" t="s">
        <v>11036</v>
      </c>
      <c r="J1119" s="1"/>
      <c r="K1119" s="1" t="s">
        <v>23701</v>
      </c>
      <c r="L1119" s="1" t="s">
        <v>1117</v>
      </c>
      <c r="M1119" s="1" t="s">
        <v>12708</v>
      </c>
      <c r="N1119" s="1" t="s">
        <v>13263</v>
      </c>
      <c r="O1119" s="1" t="s">
        <v>1117</v>
      </c>
      <c r="P1119" s="1" t="s">
        <v>23713</v>
      </c>
      <c r="Q1119" s="1" t="s">
        <v>23713</v>
      </c>
      <c r="R1119" s="1" t="s">
        <v>14482</v>
      </c>
      <c r="S1119" s="1" t="s">
        <v>1117</v>
      </c>
      <c r="T1119" s="1"/>
      <c r="U1119" s="1"/>
      <c r="V1119" s="1" t="s">
        <v>14488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6155</v>
      </c>
      <c r="G1120" s="1" t="s">
        <v>7801</v>
      </c>
      <c r="H1120" s="1" t="s">
        <v>9375</v>
      </c>
      <c r="I1120" s="1" t="s">
        <v>11037</v>
      </c>
      <c r="J1120" s="1"/>
      <c r="K1120" s="1" t="s">
        <v>23701</v>
      </c>
      <c r="L1120" s="1" t="s">
        <v>1118</v>
      </c>
      <c r="M1120" s="1" t="s">
        <v>12709</v>
      </c>
      <c r="N1120" s="1" t="s">
        <v>13263</v>
      </c>
      <c r="O1120" s="1" t="s">
        <v>1118</v>
      </c>
      <c r="P1120" s="1" t="s">
        <v>23713</v>
      </c>
      <c r="Q1120" s="1" t="s">
        <v>23713</v>
      </c>
      <c r="R1120" s="1" t="s">
        <v>14482</v>
      </c>
      <c r="S1120" s="1" t="s">
        <v>1118</v>
      </c>
      <c r="T1120" s="1"/>
      <c r="U1120" s="1"/>
      <c r="V1120" s="1" t="s">
        <v>14488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21305</v>
      </c>
      <c r="F1121" s="1" t="s">
        <v>22076</v>
      </c>
      <c r="G1121" s="1" t="s">
        <v>22839</v>
      </c>
      <c r="H1121" s="1" t="s">
        <v>23563</v>
      </c>
      <c r="I1121" s="1" t="s">
        <v>11038</v>
      </c>
      <c r="J1121" s="1"/>
      <c r="K1121" s="1" t="s">
        <v>23701</v>
      </c>
      <c r="L1121" s="1" t="s">
        <v>1119</v>
      </c>
      <c r="M1121" s="1" t="s">
        <v>12710</v>
      </c>
      <c r="N1121" s="1" t="s">
        <v>13263</v>
      </c>
      <c r="O1121" s="1" t="s">
        <v>1119</v>
      </c>
      <c r="P1121" s="1" t="s">
        <v>23713</v>
      </c>
      <c r="Q1121" s="1" t="s">
        <v>23713</v>
      </c>
      <c r="R1121" s="1" t="s">
        <v>14482</v>
      </c>
      <c r="S1121" s="1" t="s">
        <v>1119</v>
      </c>
      <c r="T1121" s="1"/>
      <c r="U1121" s="1"/>
      <c r="V1121" s="1" t="s">
        <v>14488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6157</v>
      </c>
      <c r="G1122" s="1" t="s">
        <v>7803</v>
      </c>
      <c r="H1122" s="1" t="s">
        <v>9377</v>
      </c>
      <c r="I1122" s="1" t="s">
        <v>11039</v>
      </c>
      <c r="J1122" s="1"/>
      <c r="K1122" s="1" t="s">
        <v>23701</v>
      </c>
      <c r="L1122" s="1" t="s">
        <v>1120</v>
      </c>
      <c r="M1122" s="1" t="s">
        <v>12711</v>
      </c>
      <c r="N1122" s="1" t="s">
        <v>13263</v>
      </c>
      <c r="O1122" s="1" t="s">
        <v>1120</v>
      </c>
      <c r="P1122" s="1" t="s">
        <v>23713</v>
      </c>
      <c r="Q1122" s="1" t="s">
        <v>23713</v>
      </c>
      <c r="R1122" s="1" t="s">
        <v>14482</v>
      </c>
      <c r="S1122" s="1" t="s">
        <v>1120</v>
      </c>
      <c r="T1122" s="1"/>
      <c r="U1122" s="1"/>
      <c r="V1122" s="1" t="s">
        <v>14488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6158</v>
      </c>
      <c r="G1123" s="1" t="s">
        <v>7804</v>
      </c>
      <c r="H1123" s="1" t="s">
        <v>9378</v>
      </c>
      <c r="I1123" s="1" t="s">
        <v>11040</v>
      </c>
      <c r="J1123" s="1"/>
      <c r="K1123" s="1" t="s">
        <v>23701</v>
      </c>
      <c r="L1123" s="1" t="s">
        <v>1121</v>
      </c>
      <c r="M1123" s="1" t="s">
        <v>12712</v>
      </c>
      <c r="N1123" s="1" t="s">
        <v>13263</v>
      </c>
      <c r="O1123" s="1" t="s">
        <v>1121</v>
      </c>
      <c r="P1123" s="1" t="s">
        <v>23713</v>
      </c>
      <c r="Q1123" s="1" t="s">
        <v>23713</v>
      </c>
      <c r="R1123" s="1" t="s">
        <v>14482</v>
      </c>
      <c r="S1123" s="1" t="s">
        <v>1121</v>
      </c>
      <c r="T1123" s="1"/>
      <c r="U1123" s="1"/>
      <c r="V1123" s="1" t="s">
        <v>14488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6159</v>
      </c>
      <c r="G1124" s="1" t="s">
        <v>7805</v>
      </c>
      <c r="H1124" s="1" t="s">
        <v>9379</v>
      </c>
      <c r="I1124" s="1" t="s">
        <v>11041</v>
      </c>
      <c r="J1124" s="1"/>
      <c r="K1124" s="1" t="s">
        <v>23701</v>
      </c>
      <c r="L1124" s="1" t="s">
        <v>1122</v>
      </c>
      <c r="M1124" s="1" t="s">
        <v>12713</v>
      </c>
      <c r="N1124" s="1" t="s">
        <v>13263</v>
      </c>
      <c r="O1124" s="1" t="s">
        <v>1122</v>
      </c>
      <c r="P1124" s="1" t="s">
        <v>23713</v>
      </c>
      <c r="Q1124" s="1" t="s">
        <v>23713</v>
      </c>
      <c r="R1124" s="1" t="s">
        <v>14482</v>
      </c>
      <c r="S1124" s="1" t="s">
        <v>1122</v>
      </c>
      <c r="T1124" s="1"/>
      <c r="U1124" s="1"/>
      <c r="V1124" s="1" t="s">
        <v>14488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15356</v>
      </c>
      <c r="F1125" s="1" t="s">
        <v>16440</v>
      </c>
      <c r="G1125" s="1" t="s">
        <v>17520</v>
      </c>
      <c r="H1125" s="1" t="s">
        <v>18540</v>
      </c>
      <c r="I1125" s="1" t="s">
        <v>11042</v>
      </c>
      <c r="J1125" s="1"/>
      <c r="K1125" s="1" t="s">
        <v>23701</v>
      </c>
      <c r="L1125" s="1" t="s">
        <v>1123</v>
      </c>
      <c r="M1125" s="1" t="s">
        <v>12714</v>
      </c>
      <c r="N1125" s="1" t="s">
        <v>13263</v>
      </c>
      <c r="O1125" s="1" t="s">
        <v>1123</v>
      </c>
      <c r="P1125" s="1" t="s">
        <v>23713</v>
      </c>
      <c r="Q1125" s="1" t="s">
        <v>23713</v>
      </c>
      <c r="R1125" s="1" t="s">
        <v>14482</v>
      </c>
      <c r="S1125" s="1" t="s">
        <v>1123</v>
      </c>
      <c r="T1125" s="1"/>
      <c r="U1125" s="1"/>
      <c r="V1125" s="1" t="s">
        <v>14488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15357</v>
      </c>
      <c r="F1126" s="1" t="s">
        <v>16441</v>
      </c>
      <c r="G1126" s="1" t="s">
        <v>17521</v>
      </c>
      <c r="H1126" s="1" t="s">
        <v>18541</v>
      </c>
      <c r="I1126" s="1" t="s">
        <v>11043</v>
      </c>
      <c r="J1126" s="1"/>
      <c r="K1126" s="1" t="s">
        <v>23701</v>
      </c>
      <c r="L1126" s="1" t="s">
        <v>1124</v>
      </c>
      <c r="M1126" s="1" t="s">
        <v>12715</v>
      </c>
      <c r="N1126" s="1" t="s">
        <v>13263</v>
      </c>
      <c r="O1126" s="1" t="s">
        <v>1124</v>
      </c>
      <c r="P1126" s="1" t="s">
        <v>23713</v>
      </c>
      <c r="Q1126" s="1" t="s">
        <v>23713</v>
      </c>
      <c r="R1126" s="1" t="s">
        <v>14482</v>
      </c>
      <c r="S1126" s="1" t="s">
        <v>1124</v>
      </c>
      <c r="T1126" s="1"/>
      <c r="U1126" s="1"/>
      <c r="V1126" s="1" t="s">
        <v>14488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21306</v>
      </c>
      <c r="F1127" s="1" t="s">
        <v>22077</v>
      </c>
      <c r="G1127" s="1" t="s">
        <v>22840</v>
      </c>
      <c r="H1127" s="1" t="s">
        <v>23564</v>
      </c>
      <c r="I1127" s="1" t="s">
        <v>11044</v>
      </c>
      <c r="J1127" s="1"/>
      <c r="K1127" s="1" t="s">
        <v>23701</v>
      </c>
      <c r="L1127" s="1" t="s">
        <v>1125</v>
      </c>
      <c r="M1127" s="1" t="s">
        <v>12716</v>
      </c>
      <c r="N1127" s="1" t="s">
        <v>13263</v>
      </c>
      <c r="O1127" s="1" t="s">
        <v>1125</v>
      </c>
      <c r="P1127" s="1" t="s">
        <v>23713</v>
      </c>
      <c r="Q1127" s="1" t="s">
        <v>23713</v>
      </c>
      <c r="R1127" s="1" t="s">
        <v>14482</v>
      </c>
      <c r="S1127" s="1" t="s">
        <v>1125</v>
      </c>
      <c r="T1127" s="1"/>
      <c r="U1127" s="1"/>
      <c r="V1127" s="1" t="s">
        <v>14488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21307</v>
      </c>
      <c r="F1128" s="1" t="s">
        <v>22078</v>
      </c>
      <c r="G1128" s="1" t="s">
        <v>21307</v>
      </c>
      <c r="H1128" s="1" t="s">
        <v>23565</v>
      </c>
      <c r="I1128" s="1" t="s">
        <v>11045</v>
      </c>
      <c r="J1128" s="1"/>
      <c r="K1128" s="1" t="s">
        <v>23701</v>
      </c>
      <c r="L1128" s="1" t="s">
        <v>1126</v>
      </c>
      <c r="M1128" s="1" t="s">
        <v>12717</v>
      </c>
      <c r="N1128" s="1" t="s">
        <v>13263</v>
      </c>
      <c r="O1128" s="1" t="s">
        <v>1126</v>
      </c>
      <c r="P1128" s="1" t="s">
        <v>23713</v>
      </c>
      <c r="Q1128" s="1" t="s">
        <v>23713</v>
      </c>
      <c r="R1128" s="1" t="s">
        <v>14482</v>
      </c>
      <c r="S1128" s="1" t="s">
        <v>1126</v>
      </c>
      <c r="T1128" s="1"/>
      <c r="U1128" s="1"/>
      <c r="V1128" s="1" t="s">
        <v>14488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21308</v>
      </c>
      <c r="F1129" s="1" t="s">
        <v>22079</v>
      </c>
      <c r="G1129" s="1" t="s">
        <v>22841</v>
      </c>
      <c r="H1129" s="1" t="s">
        <v>23566</v>
      </c>
      <c r="I1129" s="1" t="s">
        <v>11046</v>
      </c>
      <c r="J1129" s="1"/>
      <c r="K1129" s="1" t="s">
        <v>23701</v>
      </c>
      <c r="L1129" s="1" t="s">
        <v>1127</v>
      </c>
      <c r="M1129" s="1" t="s">
        <v>12718</v>
      </c>
      <c r="N1129" s="1" t="s">
        <v>13263</v>
      </c>
      <c r="O1129" s="1" t="s">
        <v>1127</v>
      </c>
      <c r="P1129" s="1" t="s">
        <v>23713</v>
      </c>
      <c r="Q1129" s="1" t="s">
        <v>23713</v>
      </c>
      <c r="R1129" s="1" t="s">
        <v>14482</v>
      </c>
      <c r="S1129" s="1" t="s">
        <v>1127</v>
      </c>
      <c r="T1129" s="1"/>
      <c r="U1129" s="1"/>
      <c r="V1129" s="1" t="s">
        <v>14488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15360</v>
      </c>
      <c r="F1130" s="1" t="s">
        <v>16444</v>
      </c>
      <c r="G1130" s="1" t="s">
        <v>17523</v>
      </c>
      <c r="H1130" s="1" t="s">
        <v>18544</v>
      </c>
      <c r="I1130" s="1" t="s">
        <v>11047</v>
      </c>
      <c r="J1130" s="1"/>
      <c r="K1130" s="1" t="s">
        <v>23701</v>
      </c>
      <c r="L1130" s="1" t="s">
        <v>1128</v>
      </c>
      <c r="M1130" s="1" t="s">
        <v>12719</v>
      </c>
      <c r="N1130" s="1" t="s">
        <v>13263</v>
      </c>
      <c r="O1130" s="1" t="s">
        <v>1128</v>
      </c>
      <c r="P1130" s="1" t="s">
        <v>23713</v>
      </c>
      <c r="Q1130" s="1" t="s">
        <v>23713</v>
      </c>
      <c r="R1130" s="1" t="s">
        <v>14482</v>
      </c>
      <c r="S1130" s="1" t="s">
        <v>1128</v>
      </c>
      <c r="T1130" s="1"/>
      <c r="U1130" s="1"/>
      <c r="V1130" s="1" t="s">
        <v>14488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21309</v>
      </c>
      <c r="F1131" s="1" t="s">
        <v>22080</v>
      </c>
      <c r="G1131" s="1" t="s">
        <v>22842</v>
      </c>
      <c r="H1131" s="1" t="s">
        <v>23567</v>
      </c>
      <c r="I1131" s="1" t="s">
        <v>11048</v>
      </c>
      <c r="J1131" s="1"/>
      <c r="K1131" s="1" t="s">
        <v>23701</v>
      </c>
      <c r="L1131" s="1" t="s">
        <v>1129</v>
      </c>
      <c r="M1131" s="1" t="s">
        <v>12720</v>
      </c>
      <c r="N1131" s="1" t="s">
        <v>13263</v>
      </c>
      <c r="O1131" s="1" t="s">
        <v>1129</v>
      </c>
      <c r="P1131" s="1" t="s">
        <v>23713</v>
      </c>
      <c r="Q1131" s="1" t="s">
        <v>23713</v>
      </c>
      <c r="R1131" s="1" t="s">
        <v>14482</v>
      </c>
      <c r="S1131" s="1" t="s">
        <v>1129</v>
      </c>
      <c r="T1131" s="1"/>
      <c r="U1131" s="1"/>
      <c r="V1131" s="1" t="s">
        <v>14488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21310</v>
      </c>
      <c r="F1132" s="1" t="s">
        <v>22081</v>
      </c>
      <c r="G1132" s="1" t="s">
        <v>22843</v>
      </c>
      <c r="H1132" s="1" t="s">
        <v>23568</v>
      </c>
      <c r="I1132" s="1" t="s">
        <v>11049</v>
      </c>
      <c r="J1132" s="1"/>
      <c r="K1132" s="1" t="s">
        <v>23701</v>
      </c>
      <c r="L1132" s="1" t="s">
        <v>1130</v>
      </c>
      <c r="M1132" s="1" t="s">
        <v>12721</v>
      </c>
      <c r="N1132" s="1" t="s">
        <v>13263</v>
      </c>
      <c r="O1132" s="1" t="s">
        <v>1130</v>
      </c>
      <c r="P1132" s="1" t="s">
        <v>23713</v>
      </c>
      <c r="Q1132" s="1" t="s">
        <v>23713</v>
      </c>
      <c r="R1132" s="1" t="s">
        <v>14482</v>
      </c>
      <c r="S1132" s="1" t="s">
        <v>1130</v>
      </c>
      <c r="T1132" s="1"/>
      <c r="U1132" s="1"/>
      <c r="V1132" s="1" t="s">
        <v>14488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21311</v>
      </c>
      <c r="F1133" s="1" t="s">
        <v>22082</v>
      </c>
      <c r="G1133" s="1" t="s">
        <v>22844</v>
      </c>
      <c r="H1133" s="1" t="s">
        <v>23569</v>
      </c>
      <c r="I1133" s="1" t="s">
        <v>11050</v>
      </c>
      <c r="J1133" s="1"/>
      <c r="K1133" s="1" t="s">
        <v>23701</v>
      </c>
      <c r="L1133" s="1" t="s">
        <v>1131</v>
      </c>
      <c r="M1133" s="1" t="s">
        <v>12722</v>
      </c>
      <c r="N1133" s="1" t="s">
        <v>13263</v>
      </c>
      <c r="O1133" s="1" t="s">
        <v>1131</v>
      </c>
      <c r="P1133" s="1" t="s">
        <v>23713</v>
      </c>
      <c r="Q1133" s="1" t="s">
        <v>23713</v>
      </c>
      <c r="R1133" s="1" t="s">
        <v>14482</v>
      </c>
      <c r="S1133" s="1" t="s">
        <v>1131</v>
      </c>
      <c r="T1133" s="1"/>
      <c r="U1133" s="1"/>
      <c r="V1133" s="1" t="s">
        <v>14488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21312</v>
      </c>
      <c r="F1134" s="1" t="s">
        <v>22083</v>
      </c>
      <c r="G1134" s="1" t="s">
        <v>22845</v>
      </c>
      <c r="H1134" s="1" t="s">
        <v>23570</v>
      </c>
      <c r="I1134" s="1" t="s">
        <v>11051</v>
      </c>
      <c r="J1134" s="1"/>
      <c r="K1134" s="1" t="s">
        <v>23701</v>
      </c>
      <c r="L1134" s="1" t="s">
        <v>1132</v>
      </c>
      <c r="M1134" s="1" t="s">
        <v>12723</v>
      </c>
      <c r="N1134" s="1" t="s">
        <v>13263</v>
      </c>
      <c r="O1134" s="1" t="s">
        <v>1132</v>
      </c>
      <c r="P1134" s="1" t="s">
        <v>23713</v>
      </c>
      <c r="Q1134" s="1" t="s">
        <v>23713</v>
      </c>
      <c r="R1134" s="1" t="s">
        <v>14482</v>
      </c>
      <c r="S1134" s="1" t="s">
        <v>1132</v>
      </c>
      <c r="T1134" s="1"/>
      <c r="U1134" s="1"/>
      <c r="V1134" s="1" t="s">
        <v>14488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15363</v>
      </c>
      <c r="F1135" s="1" t="s">
        <v>16447</v>
      </c>
      <c r="G1135" s="1" t="s">
        <v>17526</v>
      </c>
      <c r="H1135" s="1" t="s">
        <v>18547</v>
      </c>
      <c r="I1135" s="1" t="s">
        <v>11052</v>
      </c>
      <c r="J1135" s="1"/>
      <c r="K1135" s="1" t="s">
        <v>23701</v>
      </c>
      <c r="L1135" s="1" t="s">
        <v>1133</v>
      </c>
      <c r="M1135" s="1" t="s">
        <v>12724</v>
      </c>
      <c r="N1135" s="1" t="s">
        <v>13263</v>
      </c>
      <c r="O1135" s="1" t="s">
        <v>1133</v>
      </c>
      <c r="P1135" s="1" t="s">
        <v>23713</v>
      </c>
      <c r="Q1135" s="1" t="s">
        <v>23713</v>
      </c>
      <c r="R1135" s="1" t="s">
        <v>14482</v>
      </c>
      <c r="S1135" s="1" t="s">
        <v>1133</v>
      </c>
      <c r="T1135" s="1"/>
      <c r="U1135" s="1"/>
      <c r="V1135" s="1" t="s">
        <v>14488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6171</v>
      </c>
      <c r="G1136" s="1" t="s">
        <v>7816</v>
      </c>
      <c r="H1136" s="1" t="s">
        <v>9391</v>
      </c>
      <c r="I1136" s="1" t="s">
        <v>11053</v>
      </c>
      <c r="J1136" s="1"/>
      <c r="K1136" s="1" t="s">
        <v>23701</v>
      </c>
      <c r="L1136" s="1" t="s">
        <v>1134</v>
      </c>
      <c r="M1136" s="1" t="s">
        <v>12725</v>
      </c>
      <c r="N1136" s="1" t="s">
        <v>13263</v>
      </c>
      <c r="O1136" s="1" t="s">
        <v>1134</v>
      </c>
      <c r="P1136" s="1" t="s">
        <v>23713</v>
      </c>
      <c r="Q1136" s="1" t="s">
        <v>23713</v>
      </c>
      <c r="R1136" s="1" t="s">
        <v>14482</v>
      </c>
      <c r="S1136" s="1" t="s">
        <v>1134</v>
      </c>
      <c r="T1136" s="1"/>
      <c r="U1136" s="1"/>
      <c r="V1136" s="1" t="s">
        <v>14488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21313</v>
      </c>
      <c r="F1137" s="1" t="s">
        <v>22084</v>
      </c>
      <c r="G1137" s="1" t="s">
        <v>22846</v>
      </c>
      <c r="H1137" s="1" t="s">
        <v>23571</v>
      </c>
      <c r="I1137" s="1" t="s">
        <v>11054</v>
      </c>
      <c r="J1137" s="1"/>
      <c r="K1137" s="1" t="s">
        <v>23701</v>
      </c>
      <c r="L1137" s="1" t="s">
        <v>1135</v>
      </c>
      <c r="M1137" s="1" t="s">
        <v>12726</v>
      </c>
      <c r="N1137" s="1" t="s">
        <v>13263</v>
      </c>
      <c r="O1137" s="1" t="s">
        <v>1135</v>
      </c>
      <c r="P1137" s="1" t="s">
        <v>23713</v>
      </c>
      <c r="Q1137" s="1" t="s">
        <v>23713</v>
      </c>
      <c r="R1137" s="1" t="s">
        <v>14482</v>
      </c>
      <c r="S1137" s="1" t="s">
        <v>1135</v>
      </c>
      <c r="T1137" s="1"/>
      <c r="U1137" s="1"/>
      <c r="V1137" s="1" t="s">
        <v>14488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6173</v>
      </c>
      <c r="G1138" s="1" t="s">
        <v>7818</v>
      </c>
      <c r="H1138" s="1" t="s">
        <v>9393</v>
      </c>
      <c r="I1138" s="1" t="s">
        <v>11055</v>
      </c>
      <c r="J1138" s="1"/>
      <c r="K1138" s="1" t="s">
        <v>23701</v>
      </c>
      <c r="L1138" s="1" t="s">
        <v>1136</v>
      </c>
      <c r="M1138" s="1" t="s">
        <v>12727</v>
      </c>
      <c r="N1138" s="1" t="s">
        <v>13263</v>
      </c>
      <c r="O1138" s="1" t="s">
        <v>1136</v>
      </c>
      <c r="P1138" s="1" t="s">
        <v>23713</v>
      </c>
      <c r="Q1138" s="1" t="s">
        <v>23713</v>
      </c>
      <c r="R1138" s="1" t="s">
        <v>14482</v>
      </c>
      <c r="S1138" s="1" t="s">
        <v>1136</v>
      </c>
      <c r="T1138" s="1"/>
      <c r="U1138" s="1"/>
      <c r="V1138" s="1" t="s">
        <v>14488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21314</v>
      </c>
      <c r="F1139" s="1" t="s">
        <v>22085</v>
      </c>
      <c r="G1139" s="1" t="s">
        <v>22847</v>
      </c>
      <c r="H1139" s="1" t="s">
        <v>23572</v>
      </c>
      <c r="I1139" s="1" t="s">
        <v>11056</v>
      </c>
      <c r="J1139" s="1"/>
      <c r="K1139" s="1" t="s">
        <v>23701</v>
      </c>
      <c r="L1139" s="1" t="s">
        <v>1137</v>
      </c>
      <c r="M1139" s="1" t="s">
        <v>12728</v>
      </c>
      <c r="N1139" s="1" t="s">
        <v>13263</v>
      </c>
      <c r="O1139" s="1" t="s">
        <v>1137</v>
      </c>
      <c r="P1139" s="1" t="s">
        <v>23713</v>
      </c>
      <c r="Q1139" s="1" t="s">
        <v>23713</v>
      </c>
      <c r="R1139" s="1" t="s">
        <v>14482</v>
      </c>
      <c r="S1139" s="1" t="s">
        <v>1137</v>
      </c>
      <c r="T1139" s="1"/>
      <c r="U1139" s="1"/>
      <c r="V1139" s="1" t="s">
        <v>14488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21315</v>
      </c>
      <c r="F1140" s="1" t="s">
        <v>22086</v>
      </c>
      <c r="G1140" s="1" t="s">
        <v>22848</v>
      </c>
      <c r="H1140" s="1" t="s">
        <v>23573</v>
      </c>
      <c r="I1140" s="1" t="s">
        <v>11057</v>
      </c>
      <c r="J1140" s="1"/>
      <c r="K1140" s="1" t="s">
        <v>23701</v>
      </c>
      <c r="L1140" s="1" t="s">
        <v>1138</v>
      </c>
      <c r="M1140" s="1" t="s">
        <v>12729</v>
      </c>
      <c r="N1140" s="1" t="s">
        <v>13263</v>
      </c>
      <c r="O1140" s="1" t="s">
        <v>1138</v>
      </c>
      <c r="P1140" s="1" t="s">
        <v>23713</v>
      </c>
      <c r="Q1140" s="1" t="s">
        <v>23713</v>
      </c>
      <c r="R1140" s="1" t="s">
        <v>14482</v>
      </c>
      <c r="S1140" s="1" t="s">
        <v>1138</v>
      </c>
      <c r="T1140" s="1"/>
      <c r="U1140" s="1"/>
      <c r="V1140" s="1" t="s">
        <v>14488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6176</v>
      </c>
      <c r="G1141" s="1" t="s">
        <v>7821</v>
      </c>
      <c r="H1141" s="1" t="s">
        <v>9396</v>
      </c>
      <c r="I1141" s="1" t="s">
        <v>11058</v>
      </c>
      <c r="J1141" s="1"/>
      <c r="K1141" s="1" t="s">
        <v>23701</v>
      </c>
      <c r="L1141" s="1" t="s">
        <v>1139</v>
      </c>
      <c r="M1141" s="1" t="s">
        <v>12730</v>
      </c>
      <c r="N1141" s="1" t="s">
        <v>13263</v>
      </c>
      <c r="O1141" s="1" t="s">
        <v>1139</v>
      </c>
      <c r="P1141" s="1" t="s">
        <v>23713</v>
      </c>
      <c r="Q1141" s="1" t="s">
        <v>23713</v>
      </c>
      <c r="R1141" s="1" t="s">
        <v>14482</v>
      </c>
      <c r="S1141" s="1" t="s">
        <v>1139</v>
      </c>
      <c r="T1141" s="1"/>
      <c r="U1141" s="1"/>
      <c r="V1141" s="1" t="s">
        <v>14488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6177</v>
      </c>
      <c r="G1142" s="1" t="s">
        <v>7822</v>
      </c>
      <c r="H1142" s="1" t="s">
        <v>9396</v>
      </c>
      <c r="I1142" s="1" t="s">
        <v>11059</v>
      </c>
      <c r="J1142" s="1"/>
      <c r="K1142" s="1" t="s">
        <v>23701</v>
      </c>
      <c r="L1142" s="1" t="s">
        <v>1140</v>
      </c>
      <c r="M1142" s="1" t="s">
        <v>12731</v>
      </c>
      <c r="N1142" s="1" t="s">
        <v>13263</v>
      </c>
      <c r="O1142" s="1" t="s">
        <v>1140</v>
      </c>
      <c r="P1142" s="1" t="s">
        <v>23713</v>
      </c>
      <c r="Q1142" s="1" t="s">
        <v>23713</v>
      </c>
      <c r="R1142" s="1" t="s">
        <v>14482</v>
      </c>
      <c r="S1142" s="1" t="s">
        <v>1140</v>
      </c>
      <c r="T1142" s="1"/>
      <c r="U1142" s="1"/>
      <c r="V1142" s="1" t="s">
        <v>14488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6178</v>
      </c>
      <c r="G1143" s="1" t="s">
        <v>7823</v>
      </c>
      <c r="H1143" s="1" t="s">
        <v>9397</v>
      </c>
      <c r="I1143" s="1" t="s">
        <v>11060</v>
      </c>
      <c r="J1143" s="1"/>
      <c r="K1143" s="1" t="s">
        <v>23701</v>
      </c>
      <c r="L1143" s="1" t="s">
        <v>1141</v>
      </c>
      <c r="M1143" s="1" t="s">
        <v>12732</v>
      </c>
      <c r="N1143" s="1" t="s">
        <v>13263</v>
      </c>
      <c r="O1143" s="1" t="s">
        <v>1141</v>
      </c>
      <c r="P1143" s="1" t="s">
        <v>23713</v>
      </c>
      <c r="Q1143" s="1" t="s">
        <v>23713</v>
      </c>
      <c r="R1143" s="1" t="s">
        <v>14482</v>
      </c>
      <c r="S1143" s="1" t="s">
        <v>1141</v>
      </c>
      <c r="T1143" s="1"/>
      <c r="U1143" s="1"/>
      <c r="V1143" s="1" t="s">
        <v>14488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21316</v>
      </c>
      <c r="F1144" s="1" t="s">
        <v>22087</v>
      </c>
      <c r="G1144" s="1" t="s">
        <v>22849</v>
      </c>
      <c r="H1144" s="1" t="s">
        <v>23574</v>
      </c>
      <c r="I1144" s="1" t="s">
        <v>11061</v>
      </c>
      <c r="J1144" s="1"/>
      <c r="K1144" s="1" t="s">
        <v>23701</v>
      </c>
      <c r="L1144" s="1" t="s">
        <v>1142</v>
      </c>
      <c r="M1144" s="1" t="s">
        <v>12733</v>
      </c>
      <c r="N1144" s="1" t="s">
        <v>13263</v>
      </c>
      <c r="O1144" s="1" t="s">
        <v>1142</v>
      </c>
      <c r="P1144" s="1" t="s">
        <v>23713</v>
      </c>
      <c r="Q1144" s="1" t="s">
        <v>23713</v>
      </c>
      <c r="R1144" s="1" t="s">
        <v>14482</v>
      </c>
      <c r="S1144" s="1" t="s">
        <v>1142</v>
      </c>
      <c r="T1144" s="1"/>
      <c r="U1144" s="1"/>
      <c r="V1144" s="1" t="s">
        <v>14488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15370</v>
      </c>
      <c r="F1145" s="1" t="s">
        <v>16454</v>
      </c>
      <c r="G1145" s="1" t="s">
        <v>17533</v>
      </c>
      <c r="H1145" s="1" t="s">
        <v>18553</v>
      </c>
      <c r="I1145" s="1" t="s">
        <v>11062</v>
      </c>
      <c r="J1145" s="1"/>
      <c r="K1145" s="1" t="s">
        <v>23701</v>
      </c>
      <c r="L1145" s="1" t="s">
        <v>1143</v>
      </c>
      <c r="M1145" s="1" t="s">
        <v>12734</v>
      </c>
      <c r="N1145" s="1" t="s">
        <v>13263</v>
      </c>
      <c r="O1145" s="1" t="s">
        <v>1143</v>
      </c>
      <c r="P1145" s="1" t="s">
        <v>23713</v>
      </c>
      <c r="Q1145" s="1" t="s">
        <v>23713</v>
      </c>
      <c r="R1145" s="1" t="s">
        <v>14482</v>
      </c>
      <c r="S1145" s="1" t="s">
        <v>1143</v>
      </c>
      <c r="T1145" s="1"/>
      <c r="U1145" s="1"/>
      <c r="V1145" s="1" t="s">
        <v>14488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6181</v>
      </c>
      <c r="G1146" s="1" t="s">
        <v>7826</v>
      </c>
      <c r="H1146" s="1" t="s">
        <v>9400</v>
      </c>
      <c r="I1146" s="1" t="s">
        <v>11063</v>
      </c>
      <c r="J1146" s="1"/>
      <c r="K1146" s="1" t="s">
        <v>23701</v>
      </c>
      <c r="L1146" s="1" t="s">
        <v>1144</v>
      </c>
      <c r="M1146" s="1" t="s">
        <v>12735</v>
      </c>
      <c r="N1146" s="1" t="s">
        <v>13263</v>
      </c>
      <c r="O1146" s="1" t="s">
        <v>1144</v>
      </c>
      <c r="P1146" s="1" t="s">
        <v>23713</v>
      </c>
      <c r="Q1146" s="1" t="s">
        <v>23713</v>
      </c>
      <c r="R1146" s="1" t="s">
        <v>14482</v>
      </c>
      <c r="S1146" s="1" t="s">
        <v>1144</v>
      </c>
      <c r="T1146" s="1"/>
      <c r="U1146" s="1"/>
      <c r="V1146" s="1" t="s">
        <v>14488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15372</v>
      </c>
      <c r="F1147" s="1" t="s">
        <v>16456</v>
      </c>
      <c r="G1147" s="1" t="s">
        <v>17535</v>
      </c>
      <c r="H1147" s="1" t="s">
        <v>18555</v>
      </c>
      <c r="I1147" s="1" t="s">
        <v>11064</v>
      </c>
      <c r="J1147" s="1"/>
      <c r="K1147" s="1" t="s">
        <v>23701</v>
      </c>
      <c r="L1147" s="1" t="s">
        <v>1145</v>
      </c>
      <c r="M1147" s="1" t="s">
        <v>12736</v>
      </c>
      <c r="N1147" s="1" t="s">
        <v>13263</v>
      </c>
      <c r="O1147" s="1" t="s">
        <v>1145</v>
      </c>
      <c r="P1147" s="1" t="s">
        <v>23713</v>
      </c>
      <c r="Q1147" s="1" t="s">
        <v>23713</v>
      </c>
      <c r="R1147" s="1" t="s">
        <v>14482</v>
      </c>
      <c r="S1147" s="1" t="s">
        <v>1145</v>
      </c>
      <c r="T1147" s="1"/>
      <c r="U1147" s="1"/>
      <c r="V1147" s="1" t="s">
        <v>14488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15373</v>
      </c>
      <c r="F1148" s="1" t="s">
        <v>16457</v>
      </c>
      <c r="G1148" s="1" t="s">
        <v>17536</v>
      </c>
      <c r="H1148" s="1" t="s">
        <v>18556</v>
      </c>
      <c r="I1148" s="1" t="s">
        <v>11065</v>
      </c>
      <c r="J1148" s="1"/>
      <c r="K1148" s="1" t="s">
        <v>23701</v>
      </c>
      <c r="L1148" s="1" t="s">
        <v>1146</v>
      </c>
      <c r="M1148" s="1" t="s">
        <v>12737</v>
      </c>
      <c r="N1148" s="1" t="s">
        <v>13263</v>
      </c>
      <c r="O1148" s="1" t="s">
        <v>1146</v>
      </c>
      <c r="P1148" s="1" t="s">
        <v>23713</v>
      </c>
      <c r="Q1148" s="1" t="s">
        <v>23713</v>
      </c>
      <c r="R1148" s="1" t="s">
        <v>14482</v>
      </c>
      <c r="S1148" s="1" t="s">
        <v>1146</v>
      </c>
      <c r="T1148" s="1"/>
      <c r="U1148" s="1"/>
      <c r="V1148" s="1" t="s">
        <v>14488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6184</v>
      </c>
      <c r="G1149" s="1" t="s">
        <v>7829</v>
      </c>
      <c r="H1149" s="1" t="s">
        <v>9403</v>
      </c>
      <c r="I1149" s="1" t="s">
        <v>11066</v>
      </c>
      <c r="J1149" s="1"/>
      <c r="K1149" s="1" t="s">
        <v>23701</v>
      </c>
      <c r="L1149" s="1" t="s">
        <v>1147</v>
      </c>
      <c r="M1149" s="1" t="s">
        <v>12738</v>
      </c>
      <c r="N1149" s="1" t="s">
        <v>13263</v>
      </c>
      <c r="O1149" s="1" t="s">
        <v>1147</v>
      </c>
      <c r="P1149" s="1" t="s">
        <v>23713</v>
      </c>
      <c r="Q1149" s="1" t="s">
        <v>23713</v>
      </c>
      <c r="R1149" s="1" t="s">
        <v>14482</v>
      </c>
      <c r="S1149" s="1" t="s">
        <v>1147</v>
      </c>
      <c r="T1149" s="1"/>
      <c r="U1149" s="1"/>
      <c r="V1149" s="1" t="s">
        <v>14488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6185</v>
      </c>
      <c r="G1150" s="1" t="s">
        <v>7830</v>
      </c>
      <c r="H1150" s="1" t="s">
        <v>9404</v>
      </c>
      <c r="I1150" s="1" t="s">
        <v>11067</v>
      </c>
      <c r="J1150" s="1"/>
      <c r="K1150" s="1" t="s">
        <v>23701</v>
      </c>
      <c r="L1150" s="1" t="s">
        <v>1148</v>
      </c>
      <c r="M1150" s="1" t="s">
        <v>12739</v>
      </c>
      <c r="N1150" s="1" t="s">
        <v>13263</v>
      </c>
      <c r="O1150" s="1" t="s">
        <v>1148</v>
      </c>
      <c r="P1150" s="1" t="s">
        <v>23713</v>
      </c>
      <c r="Q1150" s="1" t="s">
        <v>23713</v>
      </c>
      <c r="R1150" s="1" t="s">
        <v>14482</v>
      </c>
      <c r="S1150" s="1" t="s">
        <v>1148</v>
      </c>
      <c r="T1150" s="1"/>
      <c r="U1150" s="1"/>
      <c r="V1150" s="1" t="s">
        <v>14488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21317</v>
      </c>
      <c r="F1151" s="1" t="s">
        <v>22088</v>
      </c>
      <c r="G1151" s="1" t="s">
        <v>22850</v>
      </c>
      <c r="H1151" s="1" t="s">
        <v>23575</v>
      </c>
      <c r="I1151" s="1" t="s">
        <v>11068</v>
      </c>
      <c r="J1151" s="1"/>
      <c r="K1151" s="1" t="s">
        <v>23701</v>
      </c>
      <c r="L1151" s="1" t="s">
        <v>1149</v>
      </c>
      <c r="M1151" s="1" t="s">
        <v>12740</v>
      </c>
      <c r="N1151" s="1" t="s">
        <v>13263</v>
      </c>
      <c r="O1151" s="1" t="s">
        <v>1149</v>
      </c>
      <c r="P1151" s="1" t="s">
        <v>23713</v>
      </c>
      <c r="Q1151" s="1" t="s">
        <v>23713</v>
      </c>
      <c r="R1151" s="1" t="s">
        <v>14482</v>
      </c>
      <c r="S1151" s="1" t="s">
        <v>1149</v>
      </c>
      <c r="T1151" s="1"/>
      <c r="U1151" s="1"/>
      <c r="V1151" s="1" t="s">
        <v>14488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6187</v>
      </c>
      <c r="G1152" s="1" t="s">
        <v>7832</v>
      </c>
      <c r="H1152" s="1" t="s">
        <v>9406</v>
      </c>
      <c r="I1152" s="1" t="s">
        <v>11069</v>
      </c>
      <c r="J1152" s="1"/>
      <c r="K1152" s="1" t="s">
        <v>23701</v>
      </c>
      <c r="L1152" s="1" t="s">
        <v>1150</v>
      </c>
      <c r="M1152" s="1" t="s">
        <v>12741</v>
      </c>
      <c r="N1152" s="1" t="s">
        <v>13263</v>
      </c>
      <c r="O1152" s="1" t="s">
        <v>1150</v>
      </c>
      <c r="P1152" s="1" t="s">
        <v>23713</v>
      </c>
      <c r="Q1152" s="1" t="s">
        <v>23713</v>
      </c>
      <c r="R1152" s="1" t="s">
        <v>14482</v>
      </c>
      <c r="S1152" s="1" t="s">
        <v>1150</v>
      </c>
      <c r="T1152" s="1"/>
      <c r="U1152" s="1"/>
      <c r="V1152" s="1" t="s">
        <v>14488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15377</v>
      </c>
      <c r="F1153" s="1" t="s">
        <v>16461</v>
      </c>
      <c r="G1153" s="1" t="s">
        <v>17540</v>
      </c>
      <c r="H1153" s="1" t="s">
        <v>18560</v>
      </c>
      <c r="I1153" s="1" t="s">
        <v>11070</v>
      </c>
      <c r="J1153" s="1"/>
      <c r="K1153" s="1" t="s">
        <v>23701</v>
      </c>
      <c r="L1153" s="1" t="s">
        <v>1151</v>
      </c>
      <c r="M1153" s="1" t="s">
        <v>12742</v>
      </c>
      <c r="N1153" s="1" t="s">
        <v>13263</v>
      </c>
      <c r="O1153" s="1" t="s">
        <v>1151</v>
      </c>
      <c r="P1153" s="1" t="s">
        <v>23713</v>
      </c>
      <c r="Q1153" s="1" t="s">
        <v>23713</v>
      </c>
      <c r="R1153" s="1" t="s">
        <v>14482</v>
      </c>
      <c r="S1153" s="1" t="s">
        <v>1151</v>
      </c>
      <c r="T1153" s="1"/>
      <c r="U1153" s="1"/>
      <c r="V1153" s="1" t="s">
        <v>14488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21318</v>
      </c>
      <c r="F1154" s="1" t="s">
        <v>22089</v>
      </c>
      <c r="G1154" s="1" t="s">
        <v>22851</v>
      </c>
      <c r="H1154" s="1" t="s">
        <v>23574</v>
      </c>
      <c r="I1154" s="1" t="s">
        <v>11071</v>
      </c>
      <c r="J1154" s="1"/>
      <c r="K1154" s="1" t="s">
        <v>23701</v>
      </c>
      <c r="L1154" s="1" t="s">
        <v>1152</v>
      </c>
      <c r="M1154" s="1" t="s">
        <v>12743</v>
      </c>
      <c r="N1154" s="1" t="s">
        <v>13263</v>
      </c>
      <c r="O1154" s="1" t="s">
        <v>1152</v>
      </c>
      <c r="P1154" s="1" t="s">
        <v>23713</v>
      </c>
      <c r="Q1154" s="1" t="s">
        <v>23713</v>
      </c>
      <c r="R1154" s="1" t="s">
        <v>14482</v>
      </c>
      <c r="S1154" s="1" t="s">
        <v>1152</v>
      </c>
      <c r="T1154" s="1"/>
      <c r="U1154" s="1"/>
      <c r="V1154" s="1" t="s">
        <v>14488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15379</v>
      </c>
      <c r="F1155" s="1" t="s">
        <v>16463</v>
      </c>
      <c r="G1155" s="1" t="s">
        <v>17542</v>
      </c>
      <c r="H1155" s="1" t="s">
        <v>18561</v>
      </c>
      <c r="I1155" s="1" t="s">
        <v>11072</v>
      </c>
      <c r="J1155" s="1"/>
      <c r="K1155" s="1" t="s">
        <v>23701</v>
      </c>
      <c r="L1155" s="1" t="s">
        <v>1153</v>
      </c>
      <c r="M1155" s="1" t="s">
        <v>12744</v>
      </c>
      <c r="N1155" s="1" t="s">
        <v>13263</v>
      </c>
      <c r="O1155" s="1" t="s">
        <v>1153</v>
      </c>
      <c r="P1155" s="1" t="s">
        <v>23713</v>
      </c>
      <c r="Q1155" s="1" t="s">
        <v>23713</v>
      </c>
      <c r="R1155" s="1" t="s">
        <v>14482</v>
      </c>
      <c r="S1155" s="1" t="s">
        <v>1153</v>
      </c>
      <c r="T1155" s="1"/>
      <c r="U1155" s="1"/>
      <c r="V1155" s="1" t="s">
        <v>14488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15380</v>
      </c>
      <c r="F1156" s="1" t="s">
        <v>16464</v>
      </c>
      <c r="G1156" s="1" t="s">
        <v>17543</v>
      </c>
      <c r="H1156" s="1" t="s">
        <v>18562</v>
      </c>
      <c r="I1156" s="1" t="s">
        <v>11073</v>
      </c>
      <c r="J1156" s="1"/>
      <c r="K1156" s="1" t="s">
        <v>23701</v>
      </c>
      <c r="L1156" s="1" t="s">
        <v>1154</v>
      </c>
      <c r="M1156" s="1" t="s">
        <v>12745</v>
      </c>
      <c r="N1156" s="1" t="s">
        <v>13263</v>
      </c>
      <c r="O1156" s="1" t="s">
        <v>1154</v>
      </c>
      <c r="P1156" s="1" t="s">
        <v>23713</v>
      </c>
      <c r="Q1156" s="1" t="s">
        <v>23713</v>
      </c>
      <c r="R1156" s="1" t="s">
        <v>14482</v>
      </c>
      <c r="S1156" s="1" t="s">
        <v>1154</v>
      </c>
      <c r="T1156" s="1"/>
      <c r="U1156" s="1"/>
      <c r="V1156" s="1" t="s">
        <v>14488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15381</v>
      </c>
      <c r="F1157" s="1" t="s">
        <v>16465</v>
      </c>
      <c r="G1157" s="1" t="s">
        <v>17544</v>
      </c>
      <c r="H1157" s="1" t="s">
        <v>18563</v>
      </c>
      <c r="I1157" s="1" t="s">
        <v>11074</v>
      </c>
      <c r="J1157" s="1"/>
      <c r="K1157" s="1" t="s">
        <v>23701</v>
      </c>
      <c r="L1157" s="1" t="s">
        <v>1155</v>
      </c>
      <c r="M1157" s="1" t="s">
        <v>12746</v>
      </c>
      <c r="N1157" s="1" t="s">
        <v>13263</v>
      </c>
      <c r="O1157" s="1" t="s">
        <v>1155</v>
      </c>
      <c r="P1157" s="1" t="s">
        <v>23713</v>
      </c>
      <c r="Q1157" s="1" t="s">
        <v>23713</v>
      </c>
      <c r="R1157" s="1" t="s">
        <v>14482</v>
      </c>
      <c r="S1157" s="1" t="s">
        <v>1155</v>
      </c>
      <c r="T1157" s="1"/>
      <c r="U1157" s="1"/>
      <c r="V1157" s="1" t="s">
        <v>14488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21319</v>
      </c>
      <c r="F1158" s="1" t="s">
        <v>22090</v>
      </c>
      <c r="G1158" s="1" t="s">
        <v>22852</v>
      </c>
      <c r="H1158" s="1" t="s">
        <v>23576</v>
      </c>
      <c r="I1158" s="1" t="s">
        <v>11075</v>
      </c>
      <c r="J1158" s="1"/>
      <c r="K1158" s="1" t="s">
        <v>23701</v>
      </c>
      <c r="L1158" s="1" t="s">
        <v>1156</v>
      </c>
      <c r="M1158" s="1" t="s">
        <v>12747</v>
      </c>
      <c r="N1158" s="1" t="s">
        <v>13263</v>
      </c>
      <c r="O1158" s="1" t="s">
        <v>1156</v>
      </c>
      <c r="P1158" s="1" t="s">
        <v>23713</v>
      </c>
      <c r="Q1158" s="1" t="s">
        <v>23713</v>
      </c>
      <c r="R1158" s="1" t="s">
        <v>14482</v>
      </c>
      <c r="S1158" s="1" t="s">
        <v>1156</v>
      </c>
      <c r="T1158" s="1"/>
      <c r="U1158" s="1"/>
      <c r="V1158" s="1" t="s">
        <v>14488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15383</v>
      </c>
      <c r="F1159" s="1" t="s">
        <v>16467</v>
      </c>
      <c r="G1159" s="1" t="s">
        <v>17546</v>
      </c>
      <c r="H1159" s="1" t="s">
        <v>18565</v>
      </c>
      <c r="I1159" s="1" t="s">
        <v>11076</v>
      </c>
      <c r="J1159" s="1"/>
      <c r="K1159" s="1" t="s">
        <v>23701</v>
      </c>
      <c r="L1159" s="1" t="s">
        <v>1157</v>
      </c>
      <c r="M1159" s="1" t="s">
        <v>12748</v>
      </c>
      <c r="N1159" s="1" t="s">
        <v>13263</v>
      </c>
      <c r="O1159" s="1" t="s">
        <v>1157</v>
      </c>
      <c r="P1159" s="1" t="s">
        <v>23713</v>
      </c>
      <c r="Q1159" s="1" t="s">
        <v>23713</v>
      </c>
      <c r="R1159" s="1" t="s">
        <v>14482</v>
      </c>
      <c r="S1159" s="1" t="s">
        <v>1157</v>
      </c>
      <c r="T1159" s="1"/>
      <c r="U1159" s="1"/>
      <c r="V1159" s="1" t="s">
        <v>14488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21320</v>
      </c>
      <c r="F1160" s="1" t="s">
        <v>22091</v>
      </c>
      <c r="G1160" s="1" t="s">
        <v>22853</v>
      </c>
      <c r="H1160" s="1" t="s">
        <v>23577</v>
      </c>
      <c r="I1160" s="1" t="s">
        <v>11077</v>
      </c>
      <c r="J1160" s="1"/>
      <c r="K1160" s="1" t="s">
        <v>23701</v>
      </c>
      <c r="L1160" s="1" t="s">
        <v>1158</v>
      </c>
      <c r="M1160" s="1" t="s">
        <v>12749</v>
      </c>
      <c r="N1160" s="1" t="s">
        <v>13263</v>
      </c>
      <c r="O1160" s="1" t="s">
        <v>1158</v>
      </c>
      <c r="P1160" s="1" t="s">
        <v>23713</v>
      </c>
      <c r="Q1160" s="1" t="s">
        <v>23713</v>
      </c>
      <c r="R1160" s="1" t="s">
        <v>14482</v>
      </c>
      <c r="S1160" s="1" t="s">
        <v>1158</v>
      </c>
      <c r="T1160" s="1"/>
      <c r="U1160" s="1"/>
      <c r="V1160" s="1" t="s">
        <v>14488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6196</v>
      </c>
      <c r="G1161" s="1" t="s">
        <v>7841</v>
      </c>
      <c r="H1161" s="1" t="s">
        <v>9414</v>
      </c>
      <c r="I1161" s="1" t="s">
        <v>11078</v>
      </c>
      <c r="J1161" s="1"/>
      <c r="K1161" s="1" t="s">
        <v>23701</v>
      </c>
      <c r="L1161" s="1" t="s">
        <v>1159</v>
      </c>
      <c r="M1161" s="1" t="s">
        <v>12750</v>
      </c>
      <c r="N1161" s="1" t="s">
        <v>13263</v>
      </c>
      <c r="O1161" s="1" t="s">
        <v>1159</v>
      </c>
      <c r="P1161" s="1" t="s">
        <v>23713</v>
      </c>
      <c r="Q1161" s="1" t="s">
        <v>23713</v>
      </c>
      <c r="R1161" s="1" t="s">
        <v>14482</v>
      </c>
      <c r="S1161" s="1" t="s">
        <v>1159</v>
      </c>
      <c r="T1161" s="1"/>
      <c r="U1161" s="1"/>
      <c r="V1161" s="1" t="s">
        <v>14488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15384</v>
      </c>
      <c r="F1162" s="1" t="s">
        <v>16468</v>
      </c>
      <c r="G1162" s="1" t="s">
        <v>17547</v>
      </c>
      <c r="H1162" s="1" t="s">
        <v>18566</v>
      </c>
      <c r="I1162" s="1" t="s">
        <v>11079</v>
      </c>
      <c r="J1162" s="1"/>
      <c r="K1162" s="1" t="s">
        <v>23701</v>
      </c>
      <c r="L1162" s="1" t="s">
        <v>1160</v>
      </c>
      <c r="M1162" s="1" t="s">
        <v>12751</v>
      </c>
      <c r="N1162" s="1" t="s">
        <v>13263</v>
      </c>
      <c r="O1162" s="1" t="s">
        <v>1160</v>
      </c>
      <c r="P1162" s="1" t="s">
        <v>23713</v>
      </c>
      <c r="Q1162" s="1" t="s">
        <v>23713</v>
      </c>
      <c r="R1162" s="1" t="s">
        <v>14482</v>
      </c>
      <c r="S1162" s="1" t="s">
        <v>1160</v>
      </c>
      <c r="T1162" s="1"/>
      <c r="U1162" s="1"/>
      <c r="V1162" s="1" t="s">
        <v>14488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21321</v>
      </c>
      <c r="F1163" s="1" t="s">
        <v>22092</v>
      </c>
      <c r="G1163" s="1" t="s">
        <v>22854</v>
      </c>
      <c r="H1163" s="1" t="s">
        <v>23578</v>
      </c>
      <c r="I1163" s="1" t="s">
        <v>11080</v>
      </c>
      <c r="J1163" s="1"/>
      <c r="K1163" s="1" t="s">
        <v>23701</v>
      </c>
      <c r="L1163" s="1" t="s">
        <v>1161</v>
      </c>
      <c r="M1163" s="1" t="s">
        <v>12752</v>
      </c>
      <c r="N1163" s="1" t="s">
        <v>13263</v>
      </c>
      <c r="O1163" s="1" t="s">
        <v>1161</v>
      </c>
      <c r="P1163" s="1" t="s">
        <v>23713</v>
      </c>
      <c r="Q1163" s="1" t="s">
        <v>23713</v>
      </c>
      <c r="R1163" s="1" t="s">
        <v>14482</v>
      </c>
      <c r="S1163" s="1" t="s">
        <v>1161</v>
      </c>
      <c r="T1163" s="1"/>
      <c r="U1163" s="1"/>
      <c r="V1163" s="1" t="s">
        <v>14488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15385</v>
      </c>
      <c r="F1164" s="1" t="s">
        <v>16469</v>
      </c>
      <c r="G1164" s="1" t="s">
        <v>17548</v>
      </c>
      <c r="H1164" s="1" t="s">
        <v>18567</v>
      </c>
      <c r="I1164" s="1" t="s">
        <v>11081</v>
      </c>
      <c r="J1164" s="1"/>
      <c r="K1164" s="1" t="s">
        <v>23701</v>
      </c>
      <c r="L1164" s="1" t="s">
        <v>1162</v>
      </c>
      <c r="M1164" s="1" t="s">
        <v>12753</v>
      </c>
      <c r="N1164" s="1" t="s">
        <v>13263</v>
      </c>
      <c r="O1164" s="1" t="s">
        <v>1162</v>
      </c>
      <c r="P1164" s="1" t="s">
        <v>23713</v>
      </c>
      <c r="Q1164" s="1" t="s">
        <v>23713</v>
      </c>
      <c r="R1164" s="1" t="s">
        <v>14482</v>
      </c>
      <c r="S1164" s="1" t="s">
        <v>1162</v>
      </c>
      <c r="T1164" s="1"/>
      <c r="U1164" s="1"/>
      <c r="V1164" s="1" t="s">
        <v>14488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21322</v>
      </c>
      <c r="F1165" s="1" t="s">
        <v>22093</v>
      </c>
      <c r="G1165" s="1" t="s">
        <v>22855</v>
      </c>
      <c r="H1165" s="1" t="s">
        <v>23579</v>
      </c>
      <c r="I1165" s="1" t="s">
        <v>11082</v>
      </c>
      <c r="J1165" s="1"/>
      <c r="K1165" s="1" t="s">
        <v>23701</v>
      </c>
      <c r="L1165" s="1" t="s">
        <v>1163</v>
      </c>
      <c r="M1165" s="1" t="s">
        <v>12754</v>
      </c>
      <c r="N1165" s="1" t="s">
        <v>13263</v>
      </c>
      <c r="O1165" s="1" t="s">
        <v>1163</v>
      </c>
      <c r="P1165" s="1" t="s">
        <v>23713</v>
      </c>
      <c r="Q1165" s="1" t="s">
        <v>23713</v>
      </c>
      <c r="R1165" s="1" t="s">
        <v>14482</v>
      </c>
      <c r="S1165" s="1" t="s">
        <v>1163</v>
      </c>
      <c r="T1165" s="1"/>
      <c r="U1165" s="1"/>
      <c r="V1165" s="1" t="s">
        <v>14488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21323</v>
      </c>
      <c r="F1166" s="1" t="s">
        <v>22094</v>
      </c>
      <c r="G1166" s="1" t="s">
        <v>22856</v>
      </c>
      <c r="H1166" s="1" t="s">
        <v>23580</v>
      </c>
      <c r="I1166" s="1" t="s">
        <v>11083</v>
      </c>
      <c r="J1166" s="1"/>
      <c r="K1166" s="1" t="s">
        <v>23701</v>
      </c>
      <c r="L1166" s="1" t="s">
        <v>1164</v>
      </c>
      <c r="M1166" s="1" t="s">
        <v>12755</v>
      </c>
      <c r="N1166" s="1" t="s">
        <v>13263</v>
      </c>
      <c r="O1166" s="1" t="s">
        <v>1164</v>
      </c>
      <c r="P1166" s="1" t="s">
        <v>23713</v>
      </c>
      <c r="Q1166" s="1" t="s">
        <v>23713</v>
      </c>
      <c r="R1166" s="1" t="s">
        <v>14482</v>
      </c>
      <c r="S1166" s="1" t="s">
        <v>1164</v>
      </c>
      <c r="T1166" s="1"/>
      <c r="U1166" s="1"/>
      <c r="V1166" s="1" t="s">
        <v>14488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21324</v>
      </c>
      <c r="F1167" s="1" t="s">
        <v>22095</v>
      </c>
      <c r="G1167" s="1" t="s">
        <v>22857</v>
      </c>
      <c r="H1167" s="1" t="s">
        <v>23581</v>
      </c>
      <c r="I1167" s="1" t="s">
        <v>11084</v>
      </c>
      <c r="J1167" s="1"/>
      <c r="K1167" s="1" t="s">
        <v>23701</v>
      </c>
      <c r="L1167" s="1" t="s">
        <v>1165</v>
      </c>
      <c r="M1167" s="1" t="s">
        <v>12756</v>
      </c>
      <c r="N1167" s="1" t="s">
        <v>13263</v>
      </c>
      <c r="O1167" s="1" t="s">
        <v>1165</v>
      </c>
      <c r="P1167" s="1" t="s">
        <v>23713</v>
      </c>
      <c r="Q1167" s="1" t="s">
        <v>23713</v>
      </c>
      <c r="R1167" s="1" t="s">
        <v>14482</v>
      </c>
      <c r="S1167" s="1" t="s">
        <v>1165</v>
      </c>
      <c r="T1167" s="1"/>
      <c r="U1167" s="1"/>
      <c r="V1167" s="1" t="s">
        <v>14488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15387</v>
      </c>
      <c r="F1168" s="1" t="s">
        <v>16471</v>
      </c>
      <c r="G1168" s="1" t="s">
        <v>17550</v>
      </c>
      <c r="H1168" s="1" t="s">
        <v>18569</v>
      </c>
      <c r="I1168" s="1" t="s">
        <v>11085</v>
      </c>
      <c r="J1168" s="1"/>
      <c r="K1168" s="1" t="s">
        <v>23701</v>
      </c>
      <c r="L1168" s="1" t="s">
        <v>1166</v>
      </c>
      <c r="M1168" s="1" t="s">
        <v>12757</v>
      </c>
      <c r="N1168" s="1" t="s">
        <v>13263</v>
      </c>
      <c r="O1168" s="1" t="s">
        <v>1166</v>
      </c>
      <c r="P1168" s="1" t="s">
        <v>23713</v>
      </c>
      <c r="Q1168" s="1" t="s">
        <v>23713</v>
      </c>
      <c r="R1168" s="1" t="s">
        <v>14482</v>
      </c>
      <c r="S1168" s="1" t="s">
        <v>1166</v>
      </c>
      <c r="T1168" s="1"/>
      <c r="U1168" s="1"/>
      <c r="V1168" s="1" t="s">
        <v>14488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21325</v>
      </c>
      <c r="F1169" s="1" t="s">
        <v>22096</v>
      </c>
      <c r="G1169" s="1" t="s">
        <v>22858</v>
      </c>
      <c r="H1169" s="1" t="s">
        <v>23582</v>
      </c>
      <c r="I1169" s="1" t="s">
        <v>11086</v>
      </c>
      <c r="J1169" s="1"/>
      <c r="K1169" s="1" t="s">
        <v>23701</v>
      </c>
      <c r="L1169" s="1" t="s">
        <v>1167</v>
      </c>
      <c r="M1169" s="1" t="s">
        <v>12758</v>
      </c>
      <c r="N1169" s="1" t="s">
        <v>13263</v>
      </c>
      <c r="O1169" s="1" t="s">
        <v>1167</v>
      </c>
      <c r="P1169" s="1" t="s">
        <v>23713</v>
      </c>
      <c r="Q1169" s="1" t="s">
        <v>23713</v>
      </c>
      <c r="R1169" s="1" t="s">
        <v>14482</v>
      </c>
      <c r="S1169" s="1" t="s">
        <v>1167</v>
      </c>
      <c r="T1169" s="1"/>
      <c r="U1169" s="1"/>
      <c r="V1169" s="1" t="s">
        <v>14488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21326</v>
      </c>
      <c r="F1170" s="1" t="s">
        <v>22097</v>
      </c>
      <c r="G1170" s="1" t="s">
        <v>22859</v>
      </c>
      <c r="H1170" s="1" t="s">
        <v>23583</v>
      </c>
      <c r="I1170" s="1" t="s">
        <v>11087</v>
      </c>
      <c r="J1170" s="1"/>
      <c r="K1170" s="1" t="s">
        <v>23701</v>
      </c>
      <c r="L1170" s="1" t="s">
        <v>1168</v>
      </c>
      <c r="M1170" s="1" t="s">
        <v>12759</v>
      </c>
      <c r="N1170" s="1" t="s">
        <v>13263</v>
      </c>
      <c r="O1170" s="1" t="s">
        <v>1168</v>
      </c>
      <c r="P1170" s="1" t="s">
        <v>23713</v>
      </c>
      <c r="Q1170" s="1" t="s">
        <v>23713</v>
      </c>
      <c r="R1170" s="1" t="s">
        <v>14482</v>
      </c>
      <c r="S1170" s="1" t="s">
        <v>1168</v>
      </c>
      <c r="T1170" s="1"/>
      <c r="U1170" s="1"/>
      <c r="V1170" s="1" t="s">
        <v>14488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15388</v>
      </c>
      <c r="F1171" s="1" t="s">
        <v>16472</v>
      </c>
      <c r="G1171" s="1" t="s">
        <v>17551</v>
      </c>
      <c r="H1171" s="1" t="s">
        <v>18570</v>
      </c>
      <c r="I1171" s="1" t="s">
        <v>11088</v>
      </c>
      <c r="J1171" s="1"/>
      <c r="K1171" s="1" t="s">
        <v>23701</v>
      </c>
      <c r="L1171" s="1" t="s">
        <v>1169</v>
      </c>
      <c r="M1171" s="1" t="s">
        <v>12760</v>
      </c>
      <c r="N1171" s="1" t="s">
        <v>13263</v>
      </c>
      <c r="O1171" s="1" t="s">
        <v>1169</v>
      </c>
      <c r="P1171" s="1" t="s">
        <v>23713</v>
      </c>
      <c r="Q1171" s="1" t="s">
        <v>23713</v>
      </c>
      <c r="R1171" s="1" t="s">
        <v>14482</v>
      </c>
      <c r="S1171" s="1" t="s">
        <v>1169</v>
      </c>
      <c r="T1171" s="1"/>
      <c r="U1171" s="1"/>
      <c r="V1171" s="1" t="s">
        <v>14488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21327</v>
      </c>
      <c r="F1172" s="1" t="s">
        <v>22098</v>
      </c>
      <c r="G1172" s="1" t="s">
        <v>22860</v>
      </c>
      <c r="H1172" s="1" t="s">
        <v>23584</v>
      </c>
      <c r="I1172" s="1" t="s">
        <v>11089</v>
      </c>
      <c r="J1172" s="1"/>
      <c r="K1172" s="1" t="s">
        <v>23701</v>
      </c>
      <c r="L1172" s="1" t="s">
        <v>1170</v>
      </c>
      <c r="M1172" s="1" t="s">
        <v>12761</v>
      </c>
      <c r="N1172" s="1" t="s">
        <v>13263</v>
      </c>
      <c r="O1172" s="1" t="s">
        <v>1170</v>
      </c>
      <c r="P1172" s="1" t="s">
        <v>23713</v>
      </c>
      <c r="Q1172" s="1" t="s">
        <v>23713</v>
      </c>
      <c r="R1172" s="1" t="s">
        <v>14482</v>
      </c>
      <c r="S1172" s="1" t="s">
        <v>1170</v>
      </c>
      <c r="T1172" s="1"/>
      <c r="U1172" s="1"/>
      <c r="V1172" s="1" t="s">
        <v>14488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15389</v>
      </c>
      <c r="F1173" s="1" t="s">
        <v>16473</v>
      </c>
      <c r="G1173" s="1" t="s">
        <v>17552</v>
      </c>
      <c r="H1173" s="1" t="s">
        <v>18571</v>
      </c>
      <c r="I1173" s="1" t="s">
        <v>11090</v>
      </c>
      <c r="J1173" s="1"/>
      <c r="K1173" s="1" t="s">
        <v>23701</v>
      </c>
      <c r="L1173" s="1" t="s">
        <v>1171</v>
      </c>
      <c r="M1173" s="1" t="s">
        <v>12762</v>
      </c>
      <c r="N1173" s="1" t="s">
        <v>13263</v>
      </c>
      <c r="O1173" s="1" t="s">
        <v>1171</v>
      </c>
      <c r="P1173" s="1" t="s">
        <v>23713</v>
      </c>
      <c r="Q1173" s="1" t="s">
        <v>23713</v>
      </c>
      <c r="R1173" s="1" t="s">
        <v>14482</v>
      </c>
      <c r="S1173" s="1" t="s">
        <v>1171</v>
      </c>
      <c r="T1173" s="1"/>
      <c r="U1173" s="1"/>
      <c r="V1173" s="1" t="s">
        <v>14488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21328</v>
      </c>
      <c r="F1174" s="1" t="s">
        <v>22099</v>
      </c>
      <c r="G1174" s="1" t="s">
        <v>22861</v>
      </c>
      <c r="H1174" s="1" t="s">
        <v>23585</v>
      </c>
      <c r="I1174" s="1" t="s">
        <v>11091</v>
      </c>
      <c r="J1174" s="1"/>
      <c r="K1174" s="1" t="s">
        <v>23701</v>
      </c>
      <c r="L1174" s="1" t="s">
        <v>1172</v>
      </c>
      <c r="M1174" s="1" t="s">
        <v>12763</v>
      </c>
      <c r="N1174" s="1" t="s">
        <v>13263</v>
      </c>
      <c r="O1174" s="1" t="s">
        <v>1172</v>
      </c>
      <c r="P1174" s="1" t="s">
        <v>23713</v>
      </c>
      <c r="Q1174" s="1" t="s">
        <v>23713</v>
      </c>
      <c r="R1174" s="1" t="s">
        <v>14482</v>
      </c>
      <c r="S1174" s="1" t="s">
        <v>1172</v>
      </c>
      <c r="T1174" s="1"/>
      <c r="U1174" s="1"/>
      <c r="V1174" s="1" t="s">
        <v>14488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15390</v>
      </c>
      <c r="F1175" s="1" t="s">
        <v>16474</v>
      </c>
      <c r="G1175" s="1" t="s">
        <v>17553</v>
      </c>
      <c r="H1175" s="1" t="s">
        <v>18572</v>
      </c>
      <c r="I1175" s="1" t="s">
        <v>11092</v>
      </c>
      <c r="J1175" s="1"/>
      <c r="K1175" s="1" t="s">
        <v>23701</v>
      </c>
      <c r="L1175" s="1" t="s">
        <v>1173</v>
      </c>
      <c r="M1175" s="1" t="s">
        <v>12764</v>
      </c>
      <c r="N1175" s="1" t="s">
        <v>13263</v>
      </c>
      <c r="O1175" s="1" t="s">
        <v>1173</v>
      </c>
      <c r="P1175" s="1" t="s">
        <v>23713</v>
      </c>
      <c r="Q1175" s="1" t="s">
        <v>23713</v>
      </c>
      <c r="R1175" s="1" t="s">
        <v>14482</v>
      </c>
      <c r="S1175" s="1" t="s">
        <v>1173</v>
      </c>
      <c r="T1175" s="1"/>
      <c r="U1175" s="1"/>
      <c r="V1175" s="1" t="s">
        <v>14488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15391</v>
      </c>
      <c r="F1176" s="1" t="s">
        <v>16475</v>
      </c>
      <c r="G1176" s="1" t="s">
        <v>17554</v>
      </c>
      <c r="H1176" s="1" t="s">
        <v>18573</v>
      </c>
      <c r="I1176" s="1" t="s">
        <v>11093</v>
      </c>
      <c r="J1176" s="1"/>
      <c r="K1176" s="1" t="s">
        <v>23701</v>
      </c>
      <c r="L1176" s="1" t="s">
        <v>1174</v>
      </c>
      <c r="M1176" s="1" t="s">
        <v>12765</v>
      </c>
      <c r="N1176" s="1" t="s">
        <v>13263</v>
      </c>
      <c r="O1176" s="1" t="s">
        <v>1174</v>
      </c>
      <c r="P1176" s="1" t="s">
        <v>23713</v>
      </c>
      <c r="Q1176" s="1" t="s">
        <v>23713</v>
      </c>
      <c r="R1176" s="1" t="s">
        <v>14482</v>
      </c>
      <c r="S1176" s="1" t="s">
        <v>1174</v>
      </c>
      <c r="T1176" s="1"/>
      <c r="U1176" s="1"/>
      <c r="V1176" s="1" t="s">
        <v>14488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15392</v>
      </c>
      <c r="F1177" s="1" t="s">
        <v>16476</v>
      </c>
      <c r="G1177" s="1" t="s">
        <v>17555</v>
      </c>
      <c r="H1177" s="1" t="s">
        <v>18574</v>
      </c>
      <c r="I1177" s="1" t="s">
        <v>11094</v>
      </c>
      <c r="J1177" s="1"/>
      <c r="K1177" s="1" t="s">
        <v>23701</v>
      </c>
      <c r="L1177" s="1" t="s">
        <v>1175</v>
      </c>
      <c r="M1177" s="1" t="s">
        <v>12766</v>
      </c>
      <c r="N1177" s="1" t="s">
        <v>13263</v>
      </c>
      <c r="O1177" s="1" t="s">
        <v>1175</v>
      </c>
      <c r="P1177" s="1" t="s">
        <v>23713</v>
      </c>
      <c r="Q1177" s="1" t="s">
        <v>23713</v>
      </c>
      <c r="R1177" s="1" t="s">
        <v>14482</v>
      </c>
      <c r="S1177" s="1" t="s">
        <v>1175</v>
      </c>
      <c r="T1177" s="1"/>
      <c r="U1177" s="1"/>
      <c r="V1177" s="1" t="s">
        <v>14488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6213</v>
      </c>
      <c r="G1178" s="1" t="s">
        <v>7858</v>
      </c>
      <c r="H1178" s="1" t="s">
        <v>9431</v>
      </c>
      <c r="I1178" s="1" t="s">
        <v>11095</v>
      </c>
      <c r="J1178" s="1"/>
      <c r="K1178" s="1" t="s">
        <v>23701</v>
      </c>
      <c r="L1178" s="1" t="s">
        <v>1176</v>
      </c>
      <c r="M1178" s="1" t="s">
        <v>12767</v>
      </c>
      <c r="N1178" s="1" t="s">
        <v>13263</v>
      </c>
      <c r="O1178" s="1" t="s">
        <v>1176</v>
      </c>
      <c r="P1178" s="1" t="s">
        <v>23713</v>
      </c>
      <c r="Q1178" s="1" t="s">
        <v>23713</v>
      </c>
      <c r="R1178" s="1" t="s">
        <v>14482</v>
      </c>
      <c r="S1178" s="1" t="s">
        <v>1176</v>
      </c>
      <c r="T1178" s="1"/>
      <c r="U1178" s="1"/>
      <c r="V1178" s="1" t="s">
        <v>14488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15394</v>
      </c>
      <c r="F1179" s="1" t="s">
        <v>16478</v>
      </c>
      <c r="G1179" s="1" t="s">
        <v>17557</v>
      </c>
      <c r="H1179" s="1" t="s">
        <v>18576</v>
      </c>
      <c r="I1179" s="1" t="s">
        <v>11096</v>
      </c>
      <c r="J1179" s="1"/>
      <c r="K1179" s="1" t="s">
        <v>23701</v>
      </c>
      <c r="L1179" s="1" t="s">
        <v>1177</v>
      </c>
      <c r="M1179" s="1" t="s">
        <v>12768</v>
      </c>
      <c r="N1179" s="1" t="s">
        <v>13263</v>
      </c>
      <c r="O1179" s="1" t="s">
        <v>1177</v>
      </c>
      <c r="P1179" s="1" t="s">
        <v>23713</v>
      </c>
      <c r="Q1179" s="1" t="s">
        <v>23713</v>
      </c>
      <c r="R1179" s="1" t="s">
        <v>14482</v>
      </c>
      <c r="S1179" s="1" t="s">
        <v>1177</v>
      </c>
      <c r="T1179" s="1"/>
      <c r="U1179" s="1"/>
      <c r="V1179" s="1" t="s">
        <v>14488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21329</v>
      </c>
      <c r="F1180" s="1" t="s">
        <v>22100</v>
      </c>
      <c r="G1180" s="1" t="s">
        <v>22862</v>
      </c>
      <c r="H1180" s="1" t="s">
        <v>23586</v>
      </c>
      <c r="I1180" s="1" t="s">
        <v>11097</v>
      </c>
      <c r="J1180" s="1"/>
      <c r="K1180" s="1" t="s">
        <v>23701</v>
      </c>
      <c r="L1180" s="1" t="s">
        <v>1178</v>
      </c>
      <c r="M1180" s="1" t="s">
        <v>12769</v>
      </c>
      <c r="N1180" s="1" t="s">
        <v>13263</v>
      </c>
      <c r="O1180" s="1" t="s">
        <v>1178</v>
      </c>
      <c r="P1180" s="1" t="s">
        <v>23713</v>
      </c>
      <c r="Q1180" s="1" t="s">
        <v>23713</v>
      </c>
      <c r="R1180" s="1" t="s">
        <v>14482</v>
      </c>
      <c r="S1180" s="1" t="s">
        <v>1178</v>
      </c>
      <c r="T1180" s="1"/>
      <c r="U1180" s="1"/>
      <c r="V1180" s="1" t="s">
        <v>14488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21330</v>
      </c>
      <c r="F1181" s="1" t="s">
        <v>22101</v>
      </c>
      <c r="G1181" s="1" t="s">
        <v>22863</v>
      </c>
      <c r="H1181" s="1" t="s">
        <v>23587</v>
      </c>
      <c r="I1181" s="1" t="s">
        <v>11098</v>
      </c>
      <c r="J1181" s="1"/>
      <c r="K1181" s="1" t="s">
        <v>23701</v>
      </c>
      <c r="L1181" s="1" t="s">
        <v>1179</v>
      </c>
      <c r="M1181" s="1" t="s">
        <v>12770</v>
      </c>
      <c r="N1181" s="1" t="s">
        <v>13263</v>
      </c>
      <c r="O1181" s="1" t="s">
        <v>1179</v>
      </c>
      <c r="P1181" s="1" t="s">
        <v>23713</v>
      </c>
      <c r="Q1181" s="1" t="s">
        <v>23713</v>
      </c>
      <c r="R1181" s="1" t="s">
        <v>14482</v>
      </c>
      <c r="S1181" s="1" t="s">
        <v>1179</v>
      </c>
      <c r="T1181" s="1"/>
      <c r="U1181" s="1"/>
      <c r="V1181" s="1" t="s">
        <v>14488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15396</v>
      </c>
      <c r="F1182" s="1" t="s">
        <v>16480</v>
      </c>
      <c r="G1182" s="1" t="s">
        <v>17559</v>
      </c>
      <c r="H1182" s="1" t="s">
        <v>18578</v>
      </c>
      <c r="I1182" s="1" t="s">
        <v>11099</v>
      </c>
      <c r="J1182" s="1"/>
      <c r="K1182" s="1" t="s">
        <v>23701</v>
      </c>
      <c r="L1182" s="1" t="s">
        <v>1180</v>
      </c>
      <c r="M1182" s="1" t="s">
        <v>12771</v>
      </c>
      <c r="N1182" s="1" t="s">
        <v>13263</v>
      </c>
      <c r="O1182" s="1" t="s">
        <v>1180</v>
      </c>
      <c r="P1182" s="1" t="s">
        <v>23713</v>
      </c>
      <c r="Q1182" s="1" t="s">
        <v>23713</v>
      </c>
      <c r="R1182" s="1" t="s">
        <v>14482</v>
      </c>
      <c r="S1182" s="1" t="s">
        <v>1180</v>
      </c>
      <c r="T1182" s="1"/>
      <c r="U1182" s="1"/>
      <c r="V1182" s="1" t="s">
        <v>14488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21331</v>
      </c>
      <c r="F1183" s="1" t="s">
        <v>22102</v>
      </c>
      <c r="G1183" s="1" t="s">
        <v>22864</v>
      </c>
      <c r="H1183" s="1" t="s">
        <v>23588</v>
      </c>
      <c r="I1183" s="1" t="s">
        <v>11100</v>
      </c>
      <c r="J1183" s="1"/>
      <c r="K1183" s="1" t="s">
        <v>23701</v>
      </c>
      <c r="L1183" s="1" t="s">
        <v>1181</v>
      </c>
      <c r="M1183" s="1" t="s">
        <v>12772</v>
      </c>
      <c r="N1183" s="1" t="s">
        <v>13263</v>
      </c>
      <c r="O1183" s="1" t="s">
        <v>1181</v>
      </c>
      <c r="P1183" s="1" t="s">
        <v>23713</v>
      </c>
      <c r="Q1183" s="1" t="s">
        <v>23713</v>
      </c>
      <c r="R1183" s="1" t="s">
        <v>14482</v>
      </c>
      <c r="S1183" s="1" t="s">
        <v>1181</v>
      </c>
      <c r="T1183" s="1"/>
      <c r="U1183" s="1"/>
      <c r="V1183" s="1" t="s">
        <v>14488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21332</v>
      </c>
      <c r="F1184" s="1" t="s">
        <v>22103</v>
      </c>
      <c r="G1184" s="1" t="s">
        <v>22865</v>
      </c>
      <c r="H1184" s="1" t="s">
        <v>23587</v>
      </c>
      <c r="I1184" s="1" t="s">
        <v>11101</v>
      </c>
      <c r="J1184" s="1"/>
      <c r="K1184" s="1" t="s">
        <v>23701</v>
      </c>
      <c r="L1184" s="1" t="s">
        <v>1182</v>
      </c>
      <c r="M1184" s="1" t="s">
        <v>12773</v>
      </c>
      <c r="N1184" s="1" t="s">
        <v>13263</v>
      </c>
      <c r="O1184" s="1" t="s">
        <v>1182</v>
      </c>
      <c r="P1184" s="1" t="s">
        <v>23713</v>
      </c>
      <c r="Q1184" s="1" t="s">
        <v>23713</v>
      </c>
      <c r="R1184" s="1" t="s">
        <v>14482</v>
      </c>
      <c r="S1184" s="1" t="s">
        <v>1182</v>
      </c>
      <c r="T1184" s="1"/>
      <c r="U1184" s="1"/>
      <c r="V1184" s="1" t="s">
        <v>14488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21333</v>
      </c>
      <c r="F1185" s="1" t="s">
        <v>22104</v>
      </c>
      <c r="G1185" s="1" t="s">
        <v>22866</v>
      </c>
      <c r="H1185" s="1" t="s">
        <v>23589</v>
      </c>
      <c r="I1185" s="1" t="s">
        <v>11102</v>
      </c>
      <c r="J1185" s="1"/>
      <c r="K1185" s="1" t="s">
        <v>23701</v>
      </c>
      <c r="L1185" s="1" t="s">
        <v>1183</v>
      </c>
      <c r="M1185" s="1" t="s">
        <v>12774</v>
      </c>
      <c r="N1185" s="1" t="s">
        <v>13263</v>
      </c>
      <c r="O1185" s="1" t="s">
        <v>1183</v>
      </c>
      <c r="P1185" s="1" t="s">
        <v>23713</v>
      </c>
      <c r="Q1185" s="1" t="s">
        <v>23713</v>
      </c>
      <c r="R1185" s="1" t="s">
        <v>14482</v>
      </c>
      <c r="S1185" s="1" t="s">
        <v>1183</v>
      </c>
      <c r="T1185" s="1"/>
      <c r="U1185" s="1"/>
      <c r="V1185" s="1" t="s">
        <v>14488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21334</v>
      </c>
      <c r="F1186" s="1" t="s">
        <v>22105</v>
      </c>
      <c r="G1186" s="1" t="s">
        <v>22867</v>
      </c>
      <c r="H1186" s="1" t="s">
        <v>23590</v>
      </c>
      <c r="I1186" s="1" t="s">
        <v>11103</v>
      </c>
      <c r="J1186" s="1"/>
      <c r="K1186" s="1" t="s">
        <v>23701</v>
      </c>
      <c r="L1186" s="1" t="s">
        <v>1184</v>
      </c>
      <c r="M1186" s="1" t="s">
        <v>12775</v>
      </c>
      <c r="N1186" s="1" t="s">
        <v>13263</v>
      </c>
      <c r="O1186" s="1" t="s">
        <v>1184</v>
      </c>
      <c r="P1186" s="1" t="s">
        <v>23713</v>
      </c>
      <c r="Q1186" s="1" t="s">
        <v>23713</v>
      </c>
      <c r="R1186" s="1" t="s">
        <v>14482</v>
      </c>
      <c r="S1186" s="1" t="s">
        <v>1184</v>
      </c>
      <c r="T1186" s="1"/>
      <c r="U1186" s="1"/>
      <c r="V1186" s="1" t="s">
        <v>14488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6222</v>
      </c>
      <c r="G1187" s="1" t="s">
        <v>7867</v>
      </c>
      <c r="H1187" s="1" t="s">
        <v>9439</v>
      </c>
      <c r="I1187" s="1" t="s">
        <v>11104</v>
      </c>
      <c r="J1187" s="1"/>
      <c r="K1187" s="1" t="s">
        <v>23701</v>
      </c>
      <c r="L1187" s="1" t="s">
        <v>1185</v>
      </c>
      <c r="M1187" s="1" t="s">
        <v>12776</v>
      </c>
      <c r="N1187" s="1" t="s">
        <v>13263</v>
      </c>
      <c r="O1187" s="1" t="s">
        <v>1185</v>
      </c>
      <c r="P1187" s="1" t="s">
        <v>23713</v>
      </c>
      <c r="Q1187" s="1" t="s">
        <v>23713</v>
      </c>
      <c r="R1187" s="1" t="s">
        <v>14482</v>
      </c>
      <c r="S1187" s="1" t="s">
        <v>1185</v>
      </c>
      <c r="T1187" s="1"/>
      <c r="U1187" s="1"/>
      <c r="V1187" s="1" t="s">
        <v>14488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15399</v>
      </c>
      <c r="F1188" s="1" t="s">
        <v>16483</v>
      </c>
      <c r="G1188" s="1" t="s">
        <v>17562</v>
      </c>
      <c r="H1188" s="1" t="s">
        <v>18581</v>
      </c>
      <c r="I1188" s="1" t="s">
        <v>11105</v>
      </c>
      <c r="J1188" s="1"/>
      <c r="K1188" s="1" t="s">
        <v>23701</v>
      </c>
      <c r="L1188" s="1" t="s">
        <v>1186</v>
      </c>
      <c r="M1188" s="1" t="s">
        <v>12777</v>
      </c>
      <c r="N1188" s="1" t="s">
        <v>13263</v>
      </c>
      <c r="O1188" s="1" t="s">
        <v>1186</v>
      </c>
      <c r="P1188" s="1" t="s">
        <v>23713</v>
      </c>
      <c r="Q1188" s="1" t="s">
        <v>23713</v>
      </c>
      <c r="R1188" s="1" t="s">
        <v>14482</v>
      </c>
      <c r="S1188" s="1" t="s">
        <v>1186</v>
      </c>
      <c r="T1188" s="1"/>
      <c r="U1188" s="1"/>
      <c r="V1188" s="1" t="s">
        <v>14488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6224</v>
      </c>
      <c r="G1189" s="1" t="s">
        <v>7869</v>
      </c>
      <c r="H1189" s="1" t="s">
        <v>9441</v>
      </c>
      <c r="I1189" s="1" t="s">
        <v>11106</v>
      </c>
      <c r="J1189" s="1"/>
      <c r="K1189" s="1" t="s">
        <v>23701</v>
      </c>
      <c r="L1189" s="1" t="s">
        <v>1187</v>
      </c>
      <c r="M1189" s="1" t="s">
        <v>12778</v>
      </c>
      <c r="N1189" s="1" t="s">
        <v>13263</v>
      </c>
      <c r="O1189" s="1" t="s">
        <v>1187</v>
      </c>
      <c r="P1189" s="1" t="s">
        <v>23713</v>
      </c>
      <c r="Q1189" s="1" t="s">
        <v>23713</v>
      </c>
      <c r="R1189" s="1" t="s">
        <v>14482</v>
      </c>
      <c r="S1189" s="1" t="s">
        <v>1187</v>
      </c>
      <c r="T1189" s="1"/>
      <c r="U1189" s="1"/>
      <c r="V1189" s="1" t="s">
        <v>14488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6225</v>
      </c>
      <c r="G1190" s="1" t="s">
        <v>7870</v>
      </c>
      <c r="H1190" s="1" t="s">
        <v>9442</v>
      </c>
      <c r="I1190" s="1" t="s">
        <v>11107</v>
      </c>
      <c r="J1190" s="1"/>
      <c r="K1190" s="1" t="s">
        <v>23701</v>
      </c>
      <c r="L1190" s="1" t="s">
        <v>1188</v>
      </c>
      <c r="M1190" s="1" t="s">
        <v>12779</v>
      </c>
      <c r="N1190" s="1" t="s">
        <v>13263</v>
      </c>
      <c r="O1190" s="1" t="s">
        <v>1188</v>
      </c>
      <c r="P1190" s="1" t="s">
        <v>23713</v>
      </c>
      <c r="Q1190" s="1" t="s">
        <v>23713</v>
      </c>
      <c r="R1190" s="1" t="s">
        <v>14482</v>
      </c>
      <c r="S1190" s="1" t="s">
        <v>1188</v>
      </c>
      <c r="T1190" s="1"/>
      <c r="U1190" s="1"/>
      <c r="V1190" s="1" t="s">
        <v>14488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21335</v>
      </c>
      <c r="F1191" s="1" t="s">
        <v>22106</v>
      </c>
      <c r="G1191" s="1" t="s">
        <v>22868</v>
      </c>
      <c r="H1191" s="1" t="s">
        <v>23591</v>
      </c>
      <c r="I1191" s="1" t="s">
        <v>11108</v>
      </c>
      <c r="J1191" s="1"/>
      <c r="K1191" s="1" t="s">
        <v>23701</v>
      </c>
      <c r="L1191" s="1" t="s">
        <v>1189</v>
      </c>
      <c r="M1191" s="1" t="s">
        <v>12780</v>
      </c>
      <c r="N1191" s="1" t="s">
        <v>13263</v>
      </c>
      <c r="O1191" s="1" t="s">
        <v>1189</v>
      </c>
      <c r="P1191" s="1" t="s">
        <v>23713</v>
      </c>
      <c r="Q1191" s="1" t="s">
        <v>23713</v>
      </c>
      <c r="R1191" s="1" t="s">
        <v>14482</v>
      </c>
      <c r="S1191" s="1" t="s">
        <v>1189</v>
      </c>
      <c r="T1191" s="1"/>
      <c r="U1191" s="1"/>
      <c r="V1191" s="1" t="s">
        <v>14488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6227</v>
      </c>
      <c r="G1192" s="1" t="s">
        <v>7872</v>
      </c>
      <c r="H1192" s="1" t="s">
        <v>9444</v>
      </c>
      <c r="I1192" s="1" t="s">
        <v>11109</v>
      </c>
      <c r="J1192" s="1"/>
      <c r="K1192" s="1" t="s">
        <v>23701</v>
      </c>
      <c r="L1192" s="1" t="s">
        <v>1190</v>
      </c>
      <c r="M1192" s="1" t="s">
        <v>12781</v>
      </c>
      <c r="N1192" s="1" t="s">
        <v>13263</v>
      </c>
      <c r="O1192" s="1" t="s">
        <v>1190</v>
      </c>
      <c r="P1192" s="1" t="s">
        <v>23713</v>
      </c>
      <c r="Q1192" s="1" t="s">
        <v>23713</v>
      </c>
      <c r="R1192" s="1" t="s">
        <v>14482</v>
      </c>
      <c r="S1192" s="1" t="s">
        <v>1190</v>
      </c>
      <c r="T1192" s="1"/>
      <c r="U1192" s="1"/>
      <c r="V1192" s="1" t="s">
        <v>14488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21336</v>
      </c>
      <c r="F1193" s="1" t="s">
        <v>22107</v>
      </c>
      <c r="G1193" s="1" t="s">
        <v>22869</v>
      </c>
      <c r="H1193" s="1" t="s">
        <v>23592</v>
      </c>
      <c r="I1193" s="1" t="s">
        <v>11110</v>
      </c>
      <c r="J1193" s="1"/>
      <c r="K1193" s="1" t="s">
        <v>23701</v>
      </c>
      <c r="L1193" s="1" t="s">
        <v>1191</v>
      </c>
      <c r="M1193" s="1" t="s">
        <v>12782</v>
      </c>
      <c r="N1193" s="1" t="s">
        <v>13263</v>
      </c>
      <c r="O1193" s="1" t="s">
        <v>1191</v>
      </c>
      <c r="P1193" s="1" t="s">
        <v>23713</v>
      </c>
      <c r="Q1193" s="1" t="s">
        <v>23713</v>
      </c>
      <c r="R1193" s="1" t="s">
        <v>14482</v>
      </c>
      <c r="S1193" s="1" t="s">
        <v>1191</v>
      </c>
      <c r="T1193" s="1"/>
      <c r="U1193" s="1"/>
      <c r="V1193" s="1" t="s">
        <v>14488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6229</v>
      </c>
      <c r="G1194" s="1" t="s">
        <v>7874</v>
      </c>
      <c r="H1194" s="1" t="s">
        <v>9446</v>
      </c>
      <c r="I1194" s="1" t="s">
        <v>11111</v>
      </c>
      <c r="J1194" s="1"/>
      <c r="K1194" s="1" t="s">
        <v>23701</v>
      </c>
      <c r="L1194" s="1" t="s">
        <v>1192</v>
      </c>
      <c r="M1194" s="1" t="s">
        <v>12783</v>
      </c>
      <c r="N1194" s="1" t="s">
        <v>13263</v>
      </c>
      <c r="O1194" s="1" t="s">
        <v>1192</v>
      </c>
      <c r="P1194" s="1" t="s">
        <v>23713</v>
      </c>
      <c r="Q1194" s="1" t="s">
        <v>23713</v>
      </c>
      <c r="R1194" s="1" t="s">
        <v>14482</v>
      </c>
      <c r="S1194" s="1" t="s">
        <v>1192</v>
      </c>
      <c r="T1194" s="1"/>
      <c r="U1194" s="1"/>
      <c r="V1194" s="1" t="s">
        <v>14488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21337</v>
      </c>
      <c r="F1195" s="1" t="s">
        <v>22108</v>
      </c>
      <c r="G1195" s="1" t="s">
        <v>22870</v>
      </c>
      <c r="H1195" s="1" t="s">
        <v>23593</v>
      </c>
      <c r="I1195" s="1" t="s">
        <v>11112</v>
      </c>
      <c r="J1195" s="1"/>
      <c r="K1195" s="1" t="s">
        <v>23701</v>
      </c>
      <c r="L1195" s="1" t="s">
        <v>1193</v>
      </c>
      <c r="M1195" s="1" t="s">
        <v>12784</v>
      </c>
      <c r="N1195" s="1" t="s">
        <v>13263</v>
      </c>
      <c r="O1195" s="1" t="s">
        <v>1193</v>
      </c>
      <c r="P1195" s="1" t="s">
        <v>23713</v>
      </c>
      <c r="Q1195" s="1" t="s">
        <v>23713</v>
      </c>
      <c r="R1195" s="1" t="s">
        <v>14482</v>
      </c>
      <c r="S1195" s="1" t="s">
        <v>1193</v>
      </c>
      <c r="T1195" s="1"/>
      <c r="U1195" s="1"/>
      <c r="V1195" s="1" t="s">
        <v>14488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6231</v>
      </c>
      <c r="G1196" s="1" t="s">
        <v>7876</v>
      </c>
      <c r="H1196" s="1" t="s">
        <v>9448</v>
      </c>
      <c r="I1196" s="1" t="s">
        <v>11113</v>
      </c>
      <c r="J1196" s="1"/>
      <c r="K1196" s="1" t="s">
        <v>23701</v>
      </c>
      <c r="L1196" s="1" t="s">
        <v>1194</v>
      </c>
      <c r="M1196" s="1" t="s">
        <v>12785</v>
      </c>
      <c r="N1196" s="1" t="s">
        <v>13263</v>
      </c>
      <c r="O1196" s="1" t="s">
        <v>1194</v>
      </c>
      <c r="P1196" s="1" t="s">
        <v>23713</v>
      </c>
      <c r="Q1196" s="1" t="s">
        <v>23713</v>
      </c>
      <c r="R1196" s="1" t="s">
        <v>14482</v>
      </c>
      <c r="S1196" s="1" t="s">
        <v>1194</v>
      </c>
      <c r="T1196" s="1"/>
      <c r="U1196" s="1"/>
      <c r="V1196" s="1" t="s">
        <v>14488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21338</v>
      </c>
      <c r="F1197" s="1" t="s">
        <v>22109</v>
      </c>
      <c r="G1197" s="1" t="s">
        <v>22871</v>
      </c>
      <c r="H1197" s="1" t="s">
        <v>23594</v>
      </c>
      <c r="I1197" s="1" t="s">
        <v>11114</v>
      </c>
      <c r="J1197" s="1"/>
      <c r="K1197" s="1" t="s">
        <v>23701</v>
      </c>
      <c r="L1197" s="1" t="s">
        <v>1195</v>
      </c>
      <c r="M1197" s="1" t="s">
        <v>12786</v>
      </c>
      <c r="N1197" s="1" t="s">
        <v>13263</v>
      </c>
      <c r="O1197" s="1" t="s">
        <v>1195</v>
      </c>
      <c r="P1197" s="1" t="s">
        <v>23713</v>
      </c>
      <c r="Q1197" s="1" t="s">
        <v>23713</v>
      </c>
      <c r="R1197" s="1" t="s">
        <v>14482</v>
      </c>
      <c r="S1197" s="1" t="s">
        <v>1195</v>
      </c>
      <c r="T1197" s="1"/>
      <c r="U1197" s="1"/>
      <c r="V1197" s="1" t="s">
        <v>14488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21339</v>
      </c>
      <c r="F1198" s="1" t="s">
        <v>22110</v>
      </c>
      <c r="G1198" s="1" t="s">
        <v>22872</v>
      </c>
      <c r="H1198" s="1" t="s">
        <v>23595</v>
      </c>
      <c r="I1198" s="1" t="s">
        <v>11115</v>
      </c>
      <c r="J1198" s="1"/>
      <c r="K1198" s="1" t="s">
        <v>23701</v>
      </c>
      <c r="L1198" s="1" t="s">
        <v>1196</v>
      </c>
      <c r="M1198" s="1" t="s">
        <v>12787</v>
      </c>
      <c r="N1198" s="1" t="s">
        <v>13263</v>
      </c>
      <c r="O1198" s="1" t="s">
        <v>1196</v>
      </c>
      <c r="P1198" s="1" t="s">
        <v>23713</v>
      </c>
      <c r="Q1198" s="1" t="s">
        <v>23713</v>
      </c>
      <c r="R1198" s="1" t="s">
        <v>14482</v>
      </c>
      <c r="S1198" s="1" t="s">
        <v>1196</v>
      </c>
      <c r="T1198" s="1"/>
      <c r="U1198" s="1"/>
      <c r="V1198" s="1" t="s">
        <v>14488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6234</v>
      </c>
      <c r="G1199" s="1" t="s">
        <v>7879</v>
      </c>
      <c r="H1199" s="1" t="s">
        <v>9451</v>
      </c>
      <c r="I1199" s="1" t="s">
        <v>11116</v>
      </c>
      <c r="J1199" s="1"/>
      <c r="K1199" s="1" t="s">
        <v>23701</v>
      </c>
      <c r="L1199" s="1" t="s">
        <v>1197</v>
      </c>
      <c r="M1199" s="1" t="s">
        <v>12788</v>
      </c>
      <c r="N1199" s="1" t="s">
        <v>13263</v>
      </c>
      <c r="O1199" s="1" t="s">
        <v>1197</v>
      </c>
      <c r="P1199" s="1" t="s">
        <v>23713</v>
      </c>
      <c r="Q1199" s="1" t="s">
        <v>23713</v>
      </c>
      <c r="R1199" s="1" t="s">
        <v>14482</v>
      </c>
      <c r="S1199" s="1" t="s">
        <v>1197</v>
      </c>
      <c r="T1199" s="1"/>
      <c r="U1199" s="1"/>
      <c r="V1199" s="1" t="s">
        <v>14488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15406</v>
      </c>
      <c r="F1200" s="1" t="s">
        <v>16490</v>
      </c>
      <c r="G1200" s="1" t="s">
        <v>17569</v>
      </c>
      <c r="H1200" s="1" t="s">
        <v>18572</v>
      </c>
      <c r="I1200" s="1" t="s">
        <v>11117</v>
      </c>
      <c r="J1200" s="1"/>
      <c r="K1200" s="1" t="s">
        <v>23701</v>
      </c>
      <c r="L1200" s="1" t="s">
        <v>1198</v>
      </c>
      <c r="M1200" s="1" t="s">
        <v>12789</v>
      </c>
      <c r="N1200" s="1" t="s">
        <v>13263</v>
      </c>
      <c r="O1200" s="1" t="s">
        <v>1198</v>
      </c>
      <c r="P1200" s="1" t="s">
        <v>23713</v>
      </c>
      <c r="Q1200" s="1" t="s">
        <v>23713</v>
      </c>
      <c r="R1200" s="1" t="s">
        <v>14482</v>
      </c>
      <c r="S1200" s="1" t="s">
        <v>1198</v>
      </c>
      <c r="T1200" s="1"/>
      <c r="U1200" s="1"/>
      <c r="V1200" s="1" t="s">
        <v>14488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6236</v>
      </c>
      <c r="G1201" s="1" t="s">
        <v>7881</v>
      </c>
      <c r="H1201" s="1" t="s">
        <v>9452</v>
      </c>
      <c r="I1201" s="1" t="s">
        <v>11118</v>
      </c>
      <c r="J1201" s="1"/>
      <c r="K1201" s="1" t="s">
        <v>23701</v>
      </c>
      <c r="L1201" s="1" t="s">
        <v>1199</v>
      </c>
      <c r="M1201" s="1" t="s">
        <v>12790</v>
      </c>
      <c r="N1201" s="1" t="s">
        <v>13263</v>
      </c>
      <c r="O1201" s="1" t="s">
        <v>1199</v>
      </c>
      <c r="P1201" s="1" t="s">
        <v>23713</v>
      </c>
      <c r="Q1201" s="1" t="s">
        <v>23713</v>
      </c>
      <c r="R1201" s="1" t="s">
        <v>14482</v>
      </c>
      <c r="S1201" s="1" t="s">
        <v>1199</v>
      </c>
      <c r="T1201" s="1"/>
      <c r="U1201" s="1"/>
      <c r="V1201" s="1" t="s">
        <v>14488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15407</v>
      </c>
      <c r="F1202" s="1" t="s">
        <v>16491</v>
      </c>
      <c r="G1202" s="1" t="s">
        <v>17570</v>
      </c>
      <c r="H1202" s="1" t="s">
        <v>18588</v>
      </c>
      <c r="I1202" s="1" t="s">
        <v>11119</v>
      </c>
      <c r="J1202" s="1"/>
      <c r="K1202" s="1" t="s">
        <v>23701</v>
      </c>
      <c r="L1202" s="1" t="s">
        <v>1200</v>
      </c>
      <c r="M1202" s="1" t="s">
        <v>12791</v>
      </c>
      <c r="N1202" s="1" t="s">
        <v>13263</v>
      </c>
      <c r="O1202" s="1" t="s">
        <v>1200</v>
      </c>
      <c r="P1202" s="1" t="s">
        <v>23713</v>
      </c>
      <c r="Q1202" s="1" t="s">
        <v>23713</v>
      </c>
      <c r="R1202" s="1" t="s">
        <v>14482</v>
      </c>
      <c r="S1202" s="1" t="s">
        <v>1200</v>
      </c>
      <c r="T1202" s="1"/>
      <c r="U1202" s="1"/>
      <c r="V1202" s="1" t="s">
        <v>14488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6238</v>
      </c>
      <c r="G1203" s="1" t="s">
        <v>7883</v>
      </c>
      <c r="H1203" s="1" t="s">
        <v>9454</v>
      </c>
      <c r="I1203" s="1" t="s">
        <v>11120</v>
      </c>
      <c r="J1203" s="1"/>
      <c r="K1203" s="1" t="s">
        <v>23701</v>
      </c>
      <c r="L1203" s="1" t="s">
        <v>1201</v>
      </c>
      <c r="M1203" s="1" t="s">
        <v>12792</v>
      </c>
      <c r="N1203" s="1" t="s">
        <v>13263</v>
      </c>
      <c r="O1203" s="1" t="s">
        <v>1201</v>
      </c>
      <c r="P1203" s="1" t="s">
        <v>23713</v>
      </c>
      <c r="Q1203" s="1" t="s">
        <v>23713</v>
      </c>
      <c r="R1203" s="1" t="s">
        <v>14482</v>
      </c>
      <c r="S1203" s="1" t="s">
        <v>1201</v>
      </c>
      <c r="T1203" s="1"/>
      <c r="U1203" s="1"/>
      <c r="V1203" s="1" t="s">
        <v>14488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21340</v>
      </c>
      <c r="F1204" s="1" t="s">
        <v>22111</v>
      </c>
      <c r="G1204" s="1" t="s">
        <v>22873</v>
      </c>
      <c r="H1204" s="1" t="s">
        <v>23586</v>
      </c>
      <c r="I1204" s="1" t="s">
        <v>11121</v>
      </c>
      <c r="J1204" s="1"/>
      <c r="K1204" s="1" t="s">
        <v>23701</v>
      </c>
      <c r="L1204" s="1" t="s">
        <v>1202</v>
      </c>
      <c r="M1204" s="1" t="s">
        <v>12793</v>
      </c>
      <c r="N1204" s="1" t="s">
        <v>13263</v>
      </c>
      <c r="O1204" s="1" t="s">
        <v>1202</v>
      </c>
      <c r="P1204" s="1" t="s">
        <v>23713</v>
      </c>
      <c r="Q1204" s="1" t="s">
        <v>23713</v>
      </c>
      <c r="R1204" s="1" t="s">
        <v>14482</v>
      </c>
      <c r="S1204" s="1" t="s">
        <v>1202</v>
      </c>
      <c r="T1204" s="1"/>
      <c r="U1204" s="1"/>
      <c r="V1204" s="1" t="s">
        <v>14488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6240</v>
      </c>
      <c r="G1205" s="1" t="s">
        <v>7885</v>
      </c>
      <c r="H1205" s="1" t="s">
        <v>9455</v>
      </c>
      <c r="I1205" s="1" t="s">
        <v>11122</v>
      </c>
      <c r="J1205" s="1"/>
      <c r="K1205" s="1" t="s">
        <v>23701</v>
      </c>
      <c r="L1205" s="1" t="s">
        <v>1203</v>
      </c>
      <c r="M1205" s="1" t="s">
        <v>12794</v>
      </c>
      <c r="N1205" s="1" t="s">
        <v>13263</v>
      </c>
      <c r="O1205" s="1" t="s">
        <v>1203</v>
      </c>
      <c r="P1205" s="1" t="s">
        <v>23713</v>
      </c>
      <c r="Q1205" s="1" t="s">
        <v>23713</v>
      </c>
      <c r="R1205" s="1" t="s">
        <v>14482</v>
      </c>
      <c r="S1205" s="1" t="s">
        <v>1203</v>
      </c>
      <c r="T1205" s="1"/>
      <c r="U1205" s="1"/>
      <c r="V1205" s="1" t="s">
        <v>14488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21341</v>
      </c>
      <c r="F1206" s="1" t="s">
        <v>22112</v>
      </c>
      <c r="G1206" s="1" t="s">
        <v>22874</v>
      </c>
      <c r="H1206" s="1" t="s">
        <v>23596</v>
      </c>
      <c r="I1206" s="1" t="s">
        <v>11123</v>
      </c>
      <c r="J1206" s="1"/>
      <c r="K1206" s="1" t="s">
        <v>23701</v>
      </c>
      <c r="L1206" s="1" t="s">
        <v>1204</v>
      </c>
      <c r="M1206" s="1" t="s">
        <v>12795</v>
      </c>
      <c r="N1206" s="1" t="s">
        <v>13263</v>
      </c>
      <c r="O1206" s="1" t="s">
        <v>1204</v>
      </c>
      <c r="P1206" s="1" t="s">
        <v>23713</v>
      </c>
      <c r="Q1206" s="1" t="s">
        <v>23713</v>
      </c>
      <c r="R1206" s="1" t="s">
        <v>14482</v>
      </c>
      <c r="S1206" s="1" t="s">
        <v>1204</v>
      </c>
      <c r="T1206" s="1"/>
      <c r="U1206" s="1"/>
      <c r="V1206" s="1" t="s">
        <v>14488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6242</v>
      </c>
      <c r="G1207" s="1" t="s">
        <v>7887</v>
      </c>
      <c r="H1207" s="1" t="s">
        <v>9457</v>
      </c>
      <c r="I1207" s="1" t="s">
        <v>11124</v>
      </c>
      <c r="J1207" s="1"/>
      <c r="K1207" s="1" t="s">
        <v>23701</v>
      </c>
      <c r="L1207" s="1" t="s">
        <v>1205</v>
      </c>
      <c r="M1207" s="1" t="s">
        <v>12796</v>
      </c>
      <c r="N1207" s="1" t="s">
        <v>13263</v>
      </c>
      <c r="O1207" s="1" t="s">
        <v>1205</v>
      </c>
      <c r="P1207" s="1" t="s">
        <v>23713</v>
      </c>
      <c r="Q1207" s="1" t="s">
        <v>23713</v>
      </c>
      <c r="R1207" s="1" t="s">
        <v>14482</v>
      </c>
      <c r="S1207" s="1" t="s">
        <v>1205</v>
      </c>
      <c r="T1207" s="1"/>
      <c r="U1207" s="1"/>
      <c r="V1207" s="1" t="s">
        <v>14488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15412</v>
      </c>
      <c r="F1208" s="1" t="s">
        <v>16496</v>
      </c>
      <c r="G1208" s="1" t="s">
        <v>17575</v>
      </c>
      <c r="H1208" s="1" t="s">
        <v>18592</v>
      </c>
      <c r="I1208" s="1" t="s">
        <v>11125</v>
      </c>
      <c r="J1208" s="1"/>
      <c r="K1208" s="1" t="s">
        <v>23701</v>
      </c>
      <c r="L1208" s="1" t="s">
        <v>1206</v>
      </c>
      <c r="M1208" s="1" t="s">
        <v>12797</v>
      </c>
      <c r="N1208" s="1" t="s">
        <v>13263</v>
      </c>
      <c r="O1208" s="1" t="s">
        <v>1206</v>
      </c>
      <c r="P1208" s="1" t="s">
        <v>23713</v>
      </c>
      <c r="Q1208" s="1" t="s">
        <v>23713</v>
      </c>
      <c r="R1208" s="1" t="s">
        <v>14482</v>
      </c>
      <c r="S1208" s="1" t="s">
        <v>1206</v>
      </c>
      <c r="T1208" s="1"/>
      <c r="U1208" s="1"/>
      <c r="V1208" s="1" t="s">
        <v>14488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21342</v>
      </c>
      <c r="F1209" s="1" t="s">
        <v>22113</v>
      </c>
      <c r="G1209" s="1" t="s">
        <v>22875</v>
      </c>
      <c r="H1209" s="1" t="s">
        <v>23597</v>
      </c>
      <c r="I1209" s="1" t="s">
        <v>11126</v>
      </c>
      <c r="J1209" s="1"/>
      <c r="K1209" s="1" t="s">
        <v>23701</v>
      </c>
      <c r="L1209" s="1" t="s">
        <v>1207</v>
      </c>
      <c r="M1209" s="1" t="s">
        <v>12798</v>
      </c>
      <c r="N1209" s="1" t="s">
        <v>13263</v>
      </c>
      <c r="O1209" s="1" t="s">
        <v>1207</v>
      </c>
      <c r="P1209" s="1" t="s">
        <v>23713</v>
      </c>
      <c r="Q1209" s="1" t="s">
        <v>23713</v>
      </c>
      <c r="R1209" s="1" t="s">
        <v>14482</v>
      </c>
      <c r="S1209" s="1" t="s">
        <v>1207</v>
      </c>
      <c r="T1209" s="1"/>
      <c r="U1209" s="1"/>
      <c r="V1209" s="1" t="s">
        <v>14488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6245</v>
      </c>
      <c r="G1210" s="1" t="s">
        <v>7890</v>
      </c>
      <c r="H1210" s="1" t="s">
        <v>9460</v>
      </c>
      <c r="I1210" s="1" t="s">
        <v>11127</v>
      </c>
      <c r="J1210" s="1"/>
      <c r="K1210" s="1" t="s">
        <v>23701</v>
      </c>
      <c r="L1210" s="1" t="s">
        <v>1208</v>
      </c>
      <c r="M1210" s="1" t="s">
        <v>12799</v>
      </c>
      <c r="N1210" s="1" t="s">
        <v>13263</v>
      </c>
      <c r="O1210" s="1" t="s">
        <v>1208</v>
      </c>
      <c r="P1210" s="1" t="s">
        <v>23713</v>
      </c>
      <c r="Q1210" s="1" t="s">
        <v>23713</v>
      </c>
      <c r="R1210" s="1" t="s">
        <v>14482</v>
      </c>
      <c r="S1210" s="1" t="s">
        <v>1208</v>
      </c>
      <c r="T1210" s="1"/>
      <c r="U1210" s="1"/>
      <c r="V1210" s="1" t="s">
        <v>14488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21343</v>
      </c>
      <c r="F1211" s="1" t="s">
        <v>22114</v>
      </c>
      <c r="G1211" s="1" t="s">
        <v>22876</v>
      </c>
      <c r="H1211" s="1" t="s">
        <v>23598</v>
      </c>
      <c r="I1211" s="1" t="s">
        <v>11128</v>
      </c>
      <c r="J1211" s="1"/>
      <c r="K1211" s="1" t="s">
        <v>23701</v>
      </c>
      <c r="L1211" s="1" t="s">
        <v>1209</v>
      </c>
      <c r="M1211" s="1" t="s">
        <v>12800</v>
      </c>
      <c r="N1211" s="1" t="s">
        <v>13263</v>
      </c>
      <c r="O1211" s="1" t="s">
        <v>1209</v>
      </c>
      <c r="P1211" s="1" t="s">
        <v>23713</v>
      </c>
      <c r="Q1211" s="1" t="s">
        <v>23713</v>
      </c>
      <c r="R1211" s="1" t="s">
        <v>14482</v>
      </c>
      <c r="S1211" s="1" t="s">
        <v>1209</v>
      </c>
      <c r="T1211" s="1"/>
      <c r="U1211" s="1"/>
      <c r="V1211" s="1" t="s">
        <v>14488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6247</v>
      </c>
      <c r="G1212" s="1" t="s">
        <v>7892</v>
      </c>
      <c r="H1212" s="1" t="s">
        <v>9462</v>
      </c>
      <c r="I1212" s="1" t="s">
        <v>11129</v>
      </c>
      <c r="J1212" s="1"/>
      <c r="K1212" s="1" t="s">
        <v>23701</v>
      </c>
      <c r="L1212" s="1" t="s">
        <v>1210</v>
      </c>
      <c r="M1212" s="1" t="s">
        <v>12801</v>
      </c>
      <c r="N1212" s="1" t="s">
        <v>13263</v>
      </c>
      <c r="O1212" s="1" t="s">
        <v>1210</v>
      </c>
      <c r="P1212" s="1" t="s">
        <v>23713</v>
      </c>
      <c r="Q1212" s="1" t="s">
        <v>23713</v>
      </c>
      <c r="R1212" s="1" t="s">
        <v>14482</v>
      </c>
      <c r="S1212" s="1" t="s">
        <v>1210</v>
      </c>
      <c r="T1212" s="1"/>
      <c r="U1212" s="1"/>
      <c r="V1212" s="1" t="s">
        <v>14488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21344</v>
      </c>
      <c r="F1213" s="1" t="s">
        <v>22115</v>
      </c>
      <c r="G1213" s="1" t="s">
        <v>22877</v>
      </c>
      <c r="H1213" s="1" t="s">
        <v>23599</v>
      </c>
      <c r="I1213" s="1" t="s">
        <v>11130</v>
      </c>
      <c r="J1213" s="1"/>
      <c r="K1213" s="1" t="s">
        <v>23701</v>
      </c>
      <c r="L1213" s="1" t="s">
        <v>1211</v>
      </c>
      <c r="M1213" s="1" t="s">
        <v>12802</v>
      </c>
      <c r="N1213" s="1" t="s">
        <v>13263</v>
      </c>
      <c r="O1213" s="1" t="s">
        <v>1211</v>
      </c>
      <c r="P1213" s="1" t="s">
        <v>23713</v>
      </c>
      <c r="Q1213" s="1" t="s">
        <v>23713</v>
      </c>
      <c r="R1213" s="1" t="s">
        <v>14482</v>
      </c>
      <c r="S1213" s="1" t="s">
        <v>1211</v>
      </c>
      <c r="T1213" s="1"/>
      <c r="U1213" s="1"/>
      <c r="V1213" s="1" t="s">
        <v>14488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21345</v>
      </c>
      <c r="F1214" s="1" t="s">
        <v>22116</v>
      </c>
      <c r="G1214" s="1" t="s">
        <v>22878</v>
      </c>
      <c r="H1214" s="1" t="s">
        <v>23600</v>
      </c>
      <c r="I1214" s="1" t="s">
        <v>11131</v>
      </c>
      <c r="J1214" s="1"/>
      <c r="K1214" s="1" t="s">
        <v>23701</v>
      </c>
      <c r="L1214" s="1" t="s">
        <v>1212</v>
      </c>
      <c r="M1214" s="1" t="s">
        <v>12803</v>
      </c>
      <c r="N1214" s="1" t="s">
        <v>13263</v>
      </c>
      <c r="O1214" s="1" t="s">
        <v>1212</v>
      </c>
      <c r="P1214" s="1" t="s">
        <v>23713</v>
      </c>
      <c r="Q1214" s="1" t="s">
        <v>23713</v>
      </c>
      <c r="R1214" s="1" t="s">
        <v>14482</v>
      </c>
      <c r="S1214" s="1" t="s">
        <v>1212</v>
      </c>
      <c r="T1214" s="1"/>
      <c r="U1214" s="1"/>
      <c r="V1214" s="1" t="s">
        <v>14488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21346</v>
      </c>
      <c r="F1215" s="1" t="s">
        <v>22117</v>
      </c>
      <c r="G1215" s="1" t="s">
        <v>22879</v>
      </c>
      <c r="H1215" s="1" t="s">
        <v>23601</v>
      </c>
      <c r="I1215" s="1" t="s">
        <v>11132</v>
      </c>
      <c r="J1215" s="1"/>
      <c r="K1215" s="1" t="s">
        <v>23701</v>
      </c>
      <c r="L1215" s="1" t="s">
        <v>1213</v>
      </c>
      <c r="M1215" s="1" t="s">
        <v>12804</v>
      </c>
      <c r="N1215" s="1" t="s">
        <v>13263</v>
      </c>
      <c r="O1215" s="1" t="s">
        <v>1213</v>
      </c>
      <c r="P1215" s="1" t="s">
        <v>23713</v>
      </c>
      <c r="Q1215" s="1" t="s">
        <v>23713</v>
      </c>
      <c r="R1215" s="1" t="s">
        <v>14482</v>
      </c>
      <c r="S1215" s="1" t="s">
        <v>1213</v>
      </c>
      <c r="T1215" s="1"/>
      <c r="U1215" s="1"/>
      <c r="V1215" s="1" t="s">
        <v>14488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6251</v>
      </c>
      <c r="G1216" s="1" t="s">
        <v>7896</v>
      </c>
      <c r="H1216" s="1" t="s">
        <v>9466</v>
      </c>
      <c r="I1216" s="1" t="s">
        <v>11133</v>
      </c>
      <c r="J1216" s="1"/>
      <c r="K1216" s="1" t="s">
        <v>23701</v>
      </c>
      <c r="L1216" s="1" t="s">
        <v>1214</v>
      </c>
      <c r="M1216" s="1" t="s">
        <v>12805</v>
      </c>
      <c r="N1216" s="1" t="s">
        <v>13263</v>
      </c>
      <c r="O1216" s="1" t="s">
        <v>1214</v>
      </c>
      <c r="P1216" s="1" t="s">
        <v>23713</v>
      </c>
      <c r="Q1216" s="1" t="s">
        <v>23713</v>
      </c>
      <c r="R1216" s="1" t="s">
        <v>14482</v>
      </c>
      <c r="S1216" s="1" t="s">
        <v>1214</v>
      </c>
      <c r="T1216" s="1"/>
      <c r="U1216" s="1"/>
      <c r="V1216" s="1" t="s">
        <v>14488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21347</v>
      </c>
      <c r="F1217" s="1" t="s">
        <v>22118</v>
      </c>
      <c r="G1217" s="1" t="s">
        <v>22880</v>
      </c>
      <c r="H1217" s="1" t="s">
        <v>23602</v>
      </c>
      <c r="I1217" s="1" t="s">
        <v>11134</v>
      </c>
      <c r="J1217" s="1"/>
      <c r="K1217" s="1" t="s">
        <v>23701</v>
      </c>
      <c r="L1217" s="1" t="s">
        <v>1215</v>
      </c>
      <c r="M1217" s="1" t="s">
        <v>12806</v>
      </c>
      <c r="N1217" s="1" t="s">
        <v>13263</v>
      </c>
      <c r="O1217" s="1" t="s">
        <v>1215</v>
      </c>
      <c r="P1217" s="1" t="s">
        <v>23713</v>
      </c>
      <c r="Q1217" s="1" t="s">
        <v>23713</v>
      </c>
      <c r="R1217" s="1" t="s">
        <v>14482</v>
      </c>
      <c r="S1217" s="1" t="s">
        <v>1215</v>
      </c>
      <c r="T1217" s="1"/>
      <c r="U1217" s="1"/>
      <c r="V1217" s="1" t="s">
        <v>14488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15418</v>
      </c>
      <c r="F1218" s="1" t="s">
        <v>16502</v>
      </c>
      <c r="G1218" s="1" t="s">
        <v>17581</v>
      </c>
      <c r="H1218" s="1" t="s">
        <v>18598</v>
      </c>
      <c r="I1218" s="1" t="s">
        <v>11135</v>
      </c>
      <c r="J1218" s="1"/>
      <c r="K1218" s="1" t="s">
        <v>23701</v>
      </c>
      <c r="L1218" s="1" t="s">
        <v>1216</v>
      </c>
      <c r="M1218" s="1" t="s">
        <v>12807</v>
      </c>
      <c r="N1218" s="1" t="s">
        <v>13263</v>
      </c>
      <c r="O1218" s="1" t="s">
        <v>1216</v>
      </c>
      <c r="P1218" s="1" t="s">
        <v>23713</v>
      </c>
      <c r="Q1218" s="1" t="s">
        <v>23713</v>
      </c>
      <c r="R1218" s="1" t="s">
        <v>14482</v>
      </c>
      <c r="S1218" s="1" t="s">
        <v>1216</v>
      </c>
      <c r="T1218" s="1"/>
      <c r="U1218" s="1"/>
      <c r="V1218" s="1" t="s">
        <v>14488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15419</v>
      </c>
      <c r="F1219" s="1" t="s">
        <v>16503</v>
      </c>
      <c r="G1219" s="1" t="s">
        <v>17582</v>
      </c>
      <c r="H1219" s="1" t="s">
        <v>18599</v>
      </c>
      <c r="I1219" s="1" t="s">
        <v>11136</v>
      </c>
      <c r="J1219" s="1"/>
      <c r="K1219" s="1" t="s">
        <v>23701</v>
      </c>
      <c r="L1219" s="1" t="s">
        <v>1217</v>
      </c>
      <c r="M1219" s="1" t="s">
        <v>12808</v>
      </c>
      <c r="N1219" s="1" t="s">
        <v>13263</v>
      </c>
      <c r="O1219" s="1" t="s">
        <v>1217</v>
      </c>
      <c r="P1219" s="1" t="s">
        <v>23713</v>
      </c>
      <c r="Q1219" s="1" t="s">
        <v>23713</v>
      </c>
      <c r="R1219" s="1" t="s">
        <v>14482</v>
      </c>
      <c r="S1219" s="1" t="s">
        <v>1217</v>
      </c>
      <c r="T1219" s="1"/>
      <c r="U1219" s="1"/>
      <c r="V1219" s="1" t="s">
        <v>14488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6255</v>
      </c>
      <c r="G1220" s="1" t="s">
        <v>7900</v>
      </c>
      <c r="H1220" s="1" t="s">
        <v>9470</v>
      </c>
      <c r="I1220" s="1" t="s">
        <v>11137</v>
      </c>
      <c r="J1220" s="1"/>
      <c r="K1220" s="1" t="s">
        <v>23701</v>
      </c>
      <c r="L1220" s="1" t="s">
        <v>1218</v>
      </c>
      <c r="M1220" s="1" t="s">
        <v>12809</v>
      </c>
      <c r="N1220" s="1" t="s">
        <v>13263</v>
      </c>
      <c r="O1220" s="1" t="s">
        <v>1218</v>
      </c>
      <c r="P1220" s="1" t="s">
        <v>23713</v>
      </c>
      <c r="Q1220" s="1" t="s">
        <v>23713</v>
      </c>
      <c r="R1220" s="1" t="s">
        <v>14482</v>
      </c>
      <c r="S1220" s="1" t="s">
        <v>1218</v>
      </c>
      <c r="T1220" s="1"/>
      <c r="U1220" s="1"/>
      <c r="V1220" s="1" t="s">
        <v>14488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6256</v>
      </c>
      <c r="G1221" s="1" t="s">
        <v>7901</v>
      </c>
      <c r="H1221" s="1" t="s">
        <v>9471</v>
      </c>
      <c r="I1221" s="1" t="s">
        <v>11138</v>
      </c>
      <c r="J1221" s="1"/>
      <c r="K1221" s="1" t="s">
        <v>23701</v>
      </c>
      <c r="L1221" s="1" t="s">
        <v>1219</v>
      </c>
      <c r="M1221" s="1" t="s">
        <v>12810</v>
      </c>
      <c r="N1221" s="1" t="s">
        <v>13263</v>
      </c>
      <c r="O1221" s="1" t="s">
        <v>1219</v>
      </c>
      <c r="P1221" s="1" t="s">
        <v>23713</v>
      </c>
      <c r="Q1221" s="1" t="s">
        <v>23713</v>
      </c>
      <c r="R1221" s="1" t="s">
        <v>14482</v>
      </c>
      <c r="S1221" s="1" t="s">
        <v>1219</v>
      </c>
      <c r="T1221" s="1"/>
      <c r="U1221" s="1"/>
      <c r="V1221" s="1" t="s">
        <v>14488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21348</v>
      </c>
      <c r="F1222" s="1" t="s">
        <v>22119</v>
      </c>
      <c r="G1222" s="1" t="s">
        <v>22881</v>
      </c>
      <c r="H1222" s="1" t="s">
        <v>23603</v>
      </c>
      <c r="I1222" s="1" t="s">
        <v>11139</v>
      </c>
      <c r="J1222" s="1"/>
      <c r="K1222" s="1" t="s">
        <v>23701</v>
      </c>
      <c r="L1222" s="1" t="s">
        <v>1220</v>
      </c>
      <c r="M1222" s="1" t="s">
        <v>12811</v>
      </c>
      <c r="N1222" s="1" t="s">
        <v>13263</v>
      </c>
      <c r="O1222" s="1" t="s">
        <v>1220</v>
      </c>
      <c r="P1222" s="1" t="s">
        <v>23713</v>
      </c>
      <c r="Q1222" s="1" t="s">
        <v>23713</v>
      </c>
      <c r="R1222" s="1" t="s">
        <v>14482</v>
      </c>
      <c r="S1222" s="1" t="s">
        <v>1220</v>
      </c>
      <c r="T1222" s="1"/>
      <c r="U1222" s="1"/>
      <c r="V1222" s="1" t="s">
        <v>14488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15421</v>
      </c>
      <c r="F1223" s="1" t="s">
        <v>16505</v>
      </c>
      <c r="G1223" s="1" t="s">
        <v>17584</v>
      </c>
      <c r="H1223" s="1" t="s">
        <v>18601</v>
      </c>
      <c r="I1223" s="1" t="s">
        <v>11140</v>
      </c>
      <c r="J1223" s="1"/>
      <c r="K1223" s="1" t="s">
        <v>23701</v>
      </c>
      <c r="L1223" s="1" t="s">
        <v>1221</v>
      </c>
      <c r="M1223" s="1" t="s">
        <v>12812</v>
      </c>
      <c r="N1223" s="1" t="s">
        <v>13263</v>
      </c>
      <c r="O1223" s="1" t="s">
        <v>1221</v>
      </c>
      <c r="P1223" s="1" t="s">
        <v>23713</v>
      </c>
      <c r="Q1223" s="1" t="s">
        <v>23713</v>
      </c>
      <c r="R1223" s="1" t="s">
        <v>14482</v>
      </c>
      <c r="S1223" s="1" t="s">
        <v>1221</v>
      </c>
      <c r="T1223" s="1"/>
      <c r="U1223" s="1"/>
      <c r="V1223" s="1" t="s">
        <v>14488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21349</v>
      </c>
      <c r="F1224" s="1" t="s">
        <v>22120</v>
      </c>
      <c r="G1224" s="1" t="s">
        <v>22882</v>
      </c>
      <c r="H1224" s="1" t="s">
        <v>23604</v>
      </c>
      <c r="I1224" s="1" t="s">
        <v>11141</v>
      </c>
      <c r="J1224" s="1"/>
      <c r="K1224" s="1" t="s">
        <v>23701</v>
      </c>
      <c r="L1224" s="1" t="s">
        <v>1222</v>
      </c>
      <c r="M1224" s="1" t="s">
        <v>12813</v>
      </c>
      <c r="N1224" s="1" t="s">
        <v>13263</v>
      </c>
      <c r="O1224" s="1" t="s">
        <v>1222</v>
      </c>
      <c r="P1224" s="1" t="s">
        <v>23713</v>
      </c>
      <c r="Q1224" s="1" t="s">
        <v>23713</v>
      </c>
      <c r="R1224" s="1" t="s">
        <v>14482</v>
      </c>
      <c r="S1224" s="1" t="s">
        <v>1222</v>
      </c>
      <c r="T1224" s="1"/>
      <c r="U1224" s="1"/>
      <c r="V1224" s="1" t="s">
        <v>14488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6260</v>
      </c>
      <c r="G1225" s="1" t="s">
        <v>7905</v>
      </c>
      <c r="H1225" s="1" t="s">
        <v>9475</v>
      </c>
      <c r="I1225" s="1" t="s">
        <v>11142</v>
      </c>
      <c r="J1225" s="1"/>
      <c r="K1225" s="1" t="s">
        <v>23701</v>
      </c>
      <c r="L1225" s="1" t="s">
        <v>1223</v>
      </c>
      <c r="M1225" s="1" t="s">
        <v>12814</v>
      </c>
      <c r="N1225" s="1" t="s">
        <v>13263</v>
      </c>
      <c r="O1225" s="1" t="s">
        <v>1223</v>
      </c>
      <c r="P1225" s="1" t="s">
        <v>23713</v>
      </c>
      <c r="Q1225" s="1" t="s">
        <v>23713</v>
      </c>
      <c r="R1225" s="1" t="s">
        <v>14482</v>
      </c>
      <c r="S1225" s="1" t="s">
        <v>1223</v>
      </c>
      <c r="T1225" s="1"/>
      <c r="U1225" s="1"/>
      <c r="V1225" s="1" t="s">
        <v>14488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15424</v>
      </c>
      <c r="F1226" s="1" t="s">
        <v>16508</v>
      </c>
      <c r="G1226" s="1" t="s">
        <v>17587</v>
      </c>
      <c r="H1226" s="1" t="s">
        <v>18604</v>
      </c>
      <c r="I1226" s="1" t="s">
        <v>11143</v>
      </c>
      <c r="J1226" s="1"/>
      <c r="K1226" s="1" t="s">
        <v>23701</v>
      </c>
      <c r="L1226" s="1" t="s">
        <v>1224</v>
      </c>
      <c r="M1226" s="1" t="s">
        <v>12815</v>
      </c>
      <c r="N1226" s="1" t="s">
        <v>13263</v>
      </c>
      <c r="O1226" s="1" t="s">
        <v>1224</v>
      </c>
      <c r="P1226" s="1" t="s">
        <v>23713</v>
      </c>
      <c r="Q1226" s="1" t="s">
        <v>23713</v>
      </c>
      <c r="R1226" s="1" t="s">
        <v>14482</v>
      </c>
      <c r="S1226" s="1" t="s">
        <v>1224</v>
      </c>
      <c r="T1226" s="1"/>
      <c r="U1226" s="1"/>
      <c r="V1226" s="1" t="s">
        <v>14488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21350</v>
      </c>
      <c r="F1227" s="1" t="s">
        <v>22121</v>
      </c>
      <c r="G1227" s="1" t="s">
        <v>22883</v>
      </c>
      <c r="H1227" s="1" t="s">
        <v>23605</v>
      </c>
      <c r="I1227" s="1" t="s">
        <v>11144</v>
      </c>
      <c r="J1227" s="1"/>
      <c r="K1227" s="1" t="s">
        <v>23701</v>
      </c>
      <c r="L1227" s="1" t="s">
        <v>1225</v>
      </c>
      <c r="M1227" s="1" t="s">
        <v>12816</v>
      </c>
      <c r="N1227" s="1" t="s">
        <v>13263</v>
      </c>
      <c r="O1227" s="1" t="s">
        <v>1225</v>
      </c>
      <c r="P1227" s="1" t="s">
        <v>23713</v>
      </c>
      <c r="Q1227" s="1" t="s">
        <v>23713</v>
      </c>
      <c r="R1227" s="1" t="s">
        <v>14482</v>
      </c>
      <c r="S1227" s="1" t="s">
        <v>1225</v>
      </c>
      <c r="T1227" s="1"/>
      <c r="U1227" s="1"/>
      <c r="V1227" s="1" t="s">
        <v>14488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6263</v>
      </c>
      <c r="G1228" s="1" t="s">
        <v>7908</v>
      </c>
      <c r="H1228" s="1" t="s">
        <v>9478</v>
      </c>
      <c r="I1228" s="1" t="s">
        <v>11145</v>
      </c>
      <c r="J1228" s="1"/>
      <c r="K1228" s="1" t="s">
        <v>23701</v>
      </c>
      <c r="L1228" s="1" t="s">
        <v>1226</v>
      </c>
      <c r="M1228" s="1" t="s">
        <v>12817</v>
      </c>
      <c r="N1228" s="1" t="s">
        <v>13263</v>
      </c>
      <c r="O1228" s="1" t="s">
        <v>1226</v>
      </c>
      <c r="P1228" s="1" t="s">
        <v>23713</v>
      </c>
      <c r="Q1228" s="1" t="s">
        <v>23713</v>
      </c>
      <c r="R1228" s="1" t="s">
        <v>14482</v>
      </c>
      <c r="S1228" s="1" t="s">
        <v>1226</v>
      </c>
      <c r="T1228" s="1"/>
      <c r="U1228" s="1"/>
      <c r="V1228" s="1" t="s">
        <v>14488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6264</v>
      </c>
      <c r="G1229" s="1" t="s">
        <v>7909</v>
      </c>
      <c r="H1229" s="1" t="s">
        <v>9479</v>
      </c>
      <c r="I1229" s="1" t="s">
        <v>11146</v>
      </c>
      <c r="J1229" s="1"/>
      <c r="K1229" s="1" t="s">
        <v>23701</v>
      </c>
      <c r="L1229" s="1" t="s">
        <v>1227</v>
      </c>
      <c r="M1229" s="1" t="s">
        <v>12818</v>
      </c>
      <c r="N1229" s="1" t="s">
        <v>13263</v>
      </c>
      <c r="O1229" s="1" t="s">
        <v>1227</v>
      </c>
      <c r="P1229" s="1" t="s">
        <v>23713</v>
      </c>
      <c r="Q1229" s="1" t="s">
        <v>23713</v>
      </c>
      <c r="R1229" s="1" t="s">
        <v>14482</v>
      </c>
      <c r="S1229" s="1" t="s">
        <v>1227</v>
      </c>
      <c r="T1229" s="1"/>
      <c r="U1229" s="1"/>
      <c r="V1229" s="1" t="s">
        <v>14488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21351</v>
      </c>
      <c r="F1230" s="1" t="s">
        <v>22122</v>
      </c>
      <c r="G1230" s="1" t="s">
        <v>22884</v>
      </c>
      <c r="H1230" s="1" t="s">
        <v>23606</v>
      </c>
      <c r="I1230" s="1" t="s">
        <v>11147</v>
      </c>
      <c r="J1230" s="1"/>
      <c r="K1230" s="1" t="s">
        <v>23701</v>
      </c>
      <c r="L1230" s="1" t="s">
        <v>1228</v>
      </c>
      <c r="M1230" s="1" t="s">
        <v>12819</v>
      </c>
      <c r="N1230" s="1" t="s">
        <v>13263</v>
      </c>
      <c r="O1230" s="1" t="s">
        <v>1228</v>
      </c>
      <c r="P1230" s="1" t="s">
        <v>23713</v>
      </c>
      <c r="Q1230" s="1" t="s">
        <v>23713</v>
      </c>
      <c r="R1230" s="1" t="s">
        <v>14482</v>
      </c>
      <c r="S1230" s="1" t="s">
        <v>1228</v>
      </c>
      <c r="T1230" s="1"/>
      <c r="U1230" s="1"/>
      <c r="V1230" s="1" t="s">
        <v>14488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21352</v>
      </c>
      <c r="F1231" s="1" t="s">
        <v>22123</v>
      </c>
      <c r="G1231" s="1" t="s">
        <v>22885</v>
      </c>
      <c r="H1231" s="1" t="s">
        <v>23607</v>
      </c>
      <c r="I1231" s="1" t="s">
        <v>11148</v>
      </c>
      <c r="J1231" s="1"/>
      <c r="K1231" s="1" t="s">
        <v>23701</v>
      </c>
      <c r="L1231" s="1" t="s">
        <v>1229</v>
      </c>
      <c r="M1231" s="1" t="s">
        <v>12820</v>
      </c>
      <c r="N1231" s="1" t="s">
        <v>13263</v>
      </c>
      <c r="O1231" s="1" t="s">
        <v>1229</v>
      </c>
      <c r="P1231" s="1" t="s">
        <v>23713</v>
      </c>
      <c r="Q1231" s="1" t="s">
        <v>23713</v>
      </c>
      <c r="R1231" s="1" t="s">
        <v>14482</v>
      </c>
      <c r="S1231" s="1" t="s">
        <v>1229</v>
      </c>
      <c r="T1231" s="1"/>
      <c r="U1231" s="1"/>
      <c r="V1231" s="1" t="s">
        <v>14488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21353</v>
      </c>
      <c r="F1232" s="1" t="s">
        <v>22124</v>
      </c>
      <c r="G1232" s="1" t="s">
        <v>22886</v>
      </c>
      <c r="H1232" s="1" t="s">
        <v>23608</v>
      </c>
      <c r="I1232" s="1" t="s">
        <v>11149</v>
      </c>
      <c r="J1232" s="1"/>
      <c r="K1232" s="1" t="s">
        <v>23701</v>
      </c>
      <c r="L1232" s="1" t="s">
        <v>1230</v>
      </c>
      <c r="M1232" s="1" t="s">
        <v>12821</v>
      </c>
      <c r="N1232" s="1" t="s">
        <v>13263</v>
      </c>
      <c r="O1232" s="1" t="s">
        <v>1230</v>
      </c>
      <c r="P1232" s="1" t="s">
        <v>23713</v>
      </c>
      <c r="Q1232" s="1" t="s">
        <v>23713</v>
      </c>
      <c r="R1232" s="1" t="s">
        <v>14482</v>
      </c>
      <c r="S1232" s="1" t="s">
        <v>1230</v>
      </c>
      <c r="T1232" s="1"/>
      <c r="U1232" s="1"/>
      <c r="V1232" s="1" t="s">
        <v>14488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15430</v>
      </c>
      <c r="F1233" s="1" t="s">
        <v>16514</v>
      </c>
      <c r="G1233" s="1" t="s">
        <v>17593</v>
      </c>
      <c r="H1233" s="1" t="s">
        <v>18610</v>
      </c>
      <c r="I1233" s="1" t="s">
        <v>11150</v>
      </c>
      <c r="J1233" s="1"/>
      <c r="K1233" s="1" t="s">
        <v>23701</v>
      </c>
      <c r="L1233" s="1" t="s">
        <v>1231</v>
      </c>
      <c r="M1233" s="1" t="s">
        <v>12822</v>
      </c>
      <c r="N1233" s="1" t="s">
        <v>13263</v>
      </c>
      <c r="O1233" s="1" t="s">
        <v>1231</v>
      </c>
      <c r="P1233" s="1" t="s">
        <v>23713</v>
      </c>
      <c r="Q1233" s="1" t="s">
        <v>23713</v>
      </c>
      <c r="R1233" s="1" t="s">
        <v>14482</v>
      </c>
      <c r="S1233" s="1" t="s">
        <v>1231</v>
      </c>
      <c r="T1233" s="1"/>
      <c r="U1233" s="1"/>
      <c r="V1233" s="1" t="s">
        <v>14488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15431</v>
      </c>
      <c r="F1234" s="1" t="s">
        <v>16515</v>
      </c>
      <c r="G1234" s="1" t="s">
        <v>17594</v>
      </c>
      <c r="H1234" s="1" t="s">
        <v>18611</v>
      </c>
      <c r="I1234" s="1" t="s">
        <v>11151</v>
      </c>
      <c r="J1234" s="1"/>
      <c r="K1234" s="1" t="s">
        <v>23701</v>
      </c>
      <c r="L1234" s="1" t="s">
        <v>1232</v>
      </c>
      <c r="M1234" s="1" t="s">
        <v>12823</v>
      </c>
      <c r="N1234" s="1" t="s">
        <v>13263</v>
      </c>
      <c r="O1234" s="1" t="s">
        <v>1232</v>
      </c>
      <c r="P1234" s="1" t="s">
        <v>23713</v>
      </c>
      <c r="Q1234" s="1" t="s">
        <v>23713</v>
      </c>
      <c r="R1234" s="1" t="s">
        <v>14482</v>
      </c>
      <c r="S1234" s="1" t="s">
        <v>1232</v>
      </c>
      <c r="T1234" s="1"/>
      <c r="U1234" s="1"/>
      <c r="V1234" s="1" t="s">
        <v>14488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21354</v>
      </c>
      <c r="F1235" s="1" t="s">
        <v>22125</v>
      </c>
      <c r="G1235" s="1" t="s">
        <v>22887</v>
      </c>
      <c r="H1235" s="1" t="s">
        <v>23609</v>
      </c>
      <c r="I1235" s="1" t="s">
        <v>11152</v>
      </c>
      <c r="J1235" s="1"/>
      <c r="K1235" s="1" t="s">
        <v>23701</v>
      </c>
      <c r="L1235" s="1" t="s">
        <v>1233</v>
      </c>
      <c r="M1235" s="1" t="s">
        <v>12824</v>
      </c>
      <c r="N1235" s="1" t="s">
        <v>13263</v>
      </c>
      <c r="O1235" s="1" t="s">
        <v>1233</v>
      </c>
      <c r="P1235" s="1" t="s">
        <v>23713</v>
      </c>
      <c r="Q1235" s="1" t="s">
        <v>23713</v>
      </c>
      <c r="R1235" s="1" t="s">
        <v>14482</v>
      </c>
      <c r="S1235" s="1" t="s">
        <v>1233</v>
      </c>
      <c r="T1235" s="1"/>
      <c r="U1235" s="1"/>
      <c r="V1235" s="1" t="s">
        <v>14488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15432</v>
      </c>
      <c r="F1236" s="1" t="s">
        <v>16516</v>
      </c>
      <c r="G1236" s="1" t="s">
        <v>17595</v>
      </c>
      <c r="H1236" s="1" t="s">
        <v>18612</v>
      </c>
      <c r="I1236" s="1" t="s">
        <v>11153</v>
      </c>
      <c r="J1236" s="1"/>
      <c r="K1236" s="1" t="s">
        <v>23701</v>
      </c>
      <c r="L1236" s="1" t="s">
        <v>1234</v>
      </c>
      <c r="M1236" s="1" t="s">
        <v>12825</v>
      </c>
      <c r="N1236" s="1" t="s">
        <v>13263</v>
      </c>
      <c r="O1236" s="1" t="s">
        <v>1234</v>
      </c>
      <c r="P1236" s="1" t="s">
        <v>23713</v>
      </c>
      <c r="Q1236" s="1" t="s">
        <v>23713</v>
      </c>
      <c r="R1236" s="1" t="s">
        <v>14482</v>
      </c>
      <c r="S1236" s="1" t="s">
        <v>1234</v>
      </c>
      <c r="T1236" s="1"/>
      <c r="U1236" s="1"/>
      <c r="V1236" s="1" t="s">
        <v>14488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15433</v>
      </c>
      <c r="F1237" s="1" t="s">
        <v>16517</v>
      </c>
      <c r="G1237" s="1" t="s">
        <v>17596</v>
      </c>
      <c r="H1237" s="1" t="s">
        <v>18613</v>
      </c>
      <c r="I1237" s="1" t="s">
        <v>11154</v>
      </c>
      <c r="J1237" s="1"/>
      <c r="K1237" s="1" t="s">
        <v>23701</v>
      </c>
      <c r="L1237" s="1" t="s">
        <v>1235</v>
      </c>
      <c r="M1237" s="1" t="s">
        <v>12826</v>
      </c>
      <c r="N1237" s="1" t="s">
        <v>13263</v>
      </c>
      <c r="O1237" s="1" t="s">
        <v>1235</v>
      </c>
      <c r="P1237" s="1" t="s">
        <v>23713</v>
      </c>
      <c r="Q1237" s="1" t="s">
        <v>23713</v>
      </c>
      <c r="R1237" s="1" t="s">
        <v>14482</v>
      </c>
      <c r="S1237" s="1" t="s">
        <v>1235</v>
      </c>
      <c r="T1237" s="1"/>
      <c r="U1237" s="1"/>
      <c r="V1237" s="1" t="s">
        <v>14488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21355</v>
      </c>
      <c r="F1238" s="1" t="s">
        <v>22126</v>
      </c>
      <c r="G1238" s="1" t="s">
        <v>22888</v>
      </c>
      <c r="H1238" s="1" t="s">
        <v>23610</v>
      </c>
      <c r="I1238" s="1" t="s">
        <v>11155</v>
      </c>
      <c r="J1238" s="1"/>
      <c r="K1238" s="1" t="s">
        <v>23701</v>
      </c>
      <c r="L1238" s="1" t="s">
        <v>1236</v>
      </c>
      <c r="M1238" s="1" t="s">
        <v>12827</v>
      </c>
      <c r="N1238" s="1" t="s">
        <v>13263</v>
      </c>
      <c r="O1238" s="1" t="s">
        <v>1236</v>
      </c>
      <c r="P1238" s="1" t="s">
        <v>23713</v>
      </c>
      <c r="Q1238" s="1" t="s">
        <v>23713</v>
      </c>
      <c r="R1238" s="1" t="s">
        <v>14482</v>
      </c>
      <c r="S1238" s="1" t="s">
        <v>1236</v>
      </c>
      <c r="T1238" s="1"/>
      <c r="U1238" s="1"/>
      <c r="V1238" s="1" t="s">
        <v>14488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21356</v>
      </c>
      <c r="F1239" s="1" t="s">
        <v>22127</v>
      </c>
      <c r="G1239" s="1" t="s">
        <v>22889</v>
      </c>
      <c r="H1239" s="1" t="s">
        <v>23611</v>
      </c>
      <c r="I1239" s="1" t="s">
        <v>11156</v>
      </c>
      <c r="J1239" s="1"/>
      <c r="K1239" s="1" t="s">
        <v>23701</v>
      </c>
      <c r="L1239" s="1" t="s">
        <v>1237</v>
      </c>
      <c r="M1239" s="1" t="s">
        <v>12828</v>
      </c>
      <c r="N1239" s="1" t="s">
        <v>13263</v>
      </c>
      <c r="O1239" s="1" t="s">
        <v>1237</v>
      </c>
      <c r="P1239" s="1" t="s">
        <v>23713</v>
      </c>
      <c r="Q1239" s="1" t="s">
        <v>23713</v>
      </c>
      <c r="R1239" s="1" t="s">
        <v>14482</v>
      </c>
      <c r="S1239" s="1" t="s">
        <v>1237</v>
      </c>
      <c r="T1239" s="1"/>
      <c r="U1239" s="1"/>
      <c r="V1239" s="1" t="s">
        <v>14488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6275</v>
      </c>
      <c r="G1240" s="1" t="s">
        <v>7920</v>
      </c>
      <c r="H1240" s="1" t="s">
        <v>9490</v>
      </c>
      <c r="I1240" s="1" t="s">
        <v>11157</v>
      </c>
      <c r="J1240" s="1"/>
      <c r="K1240" s="1" t="s">
        <v>23701</v>
      </c>
      <c r="L1240" s="1" t="s">
        <v>1238</v>
      </c>
      <c r="M1240" s="1" t="s">
        <v>12829</v>
      </c>
      <c r="N1240" s="1" t="s">
        <v>13263</v>
      </c>
      <c r="O1240" s="1" t="s">
        <v>1238</v>
      </c>
      <c r="P1240" s="1" t="s">
        <v>23713</v>
      </c>
      <c r="Q1240" s="1" t="s">
        <v>23713</v>
      </c>
      <c r="R1240" s="1" t="s">
        <v>14482</v>
      </c>
      <c r="S1240" s="1" t="s">
        <v>1238</v>
      </c>
      <c r="T1240" s="1"/>
      <c r="U1240" s="1"/>
      <c r="V1240" s="1" t="s">
        <v>14488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21357</v>
      </c>
      <c r="F1241" s="1" t="s">
        <v>22128</v>
      </c>
      <c r="G1241" s="1" t="s">
        <v>22890</v>
      </c>
      <c r="H1241" s="1" t="s">
        <v>23612</v>
      </c>
      <c r="I1241" s="1" t="s">
        <v>11158</v>
      </c>
      <c r="J1241" s="1"/>
      <c r="K1241" s="1" t="s">
        <v>23701</v>
      </c>
      <c r="L1241" s="1" t="s">
        <v>1239</v>
      </c>
      <c r="M1241" s="1" t="s">
        <v>12830</v>
      </c>
      <c r="N1241" s="1" t="s">
        <v>13263</v>
      </c>
      <c r="O1241" s="1" t="s">
        <v>1239</v>
      </c>
      <c r="P1241" s="1" t="s">
        <v>23713</v>
      </c>
      <c r="Q1241" s="1" t="s">
        <v>23713</v>
      </c>
      <c r="R1241" s="1" t="s">
        <v>14482</v>
      </c>
      <c r="S1241" s="1" t="s">
        <v>1239</v>
      </c>
      <c r="T1241" s="1"/>
      <c r="U1241" s="1"/>
      <c r="V1241" s="1" t="s">
        <v>14488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6277</v>
      </c>
      <c r="G1242" s="1" t="s">
        <v>7922</v>
      </c>
      <c r="H1242" s="1" t="s">
        <v>9492</v>
      </c>
      <c r="I1242" s="1" t="s">
        <v>11159</v>
      </c>
      <c r="J1242" s="1"/>
      <c r="K1242" s="1" t="s">
        <v>23701</v>
      </c>
      <c r="L1242" s="1" t="s">
        <v>1240</v>
      </c>
      <c r="M1242" s="1" t="s">
        <v>12831</v>
      </c>
      <c r="N1242" s="1" t="s">
        <v>13263</v>
      </c>
      <c r="O1242" s="1" t="s">
        <v>1240</v>
      </c>
      <c r="P1242" s="1" t="s">
        <v>23713</v>
      </c>
      <c r="Q1242" s="1" t="s">
        <v>23713</v>
      </c>
      <c r="R1242" s="1" t="s">
        <v>14482</v>
      </c>
      <c r="S1242" s="1" t="s">
        <v>1240</v>
      </c>
      <c r="T1242" s="1"/>
      <c r="U1242" s="1"/>
      <c r="V1242" s="1" t="s">
        <v>14488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6278</v>
      </c>
      <c r="G1243" s="1" t="s">
        <v>7923</v>
      </c>
      <c r="H1243" s="1" t="s">
        <v>9493</v>
      </c>
      <c r="I1243" s="1" t="s">
        <v>11160</v>
      </c>
      <c r="J1243" s="1"/>
      <c r="K1243" s="1" t="s">
        <v>23701</v>
      </c>
      <c r="L1243" s="1" t="s">
        <v>1241</v>
      </c>
      <c r="M1243" s="1" t="s">
        <v>12832</v>
      </c>
      <c r="N1243" s="1" t="s">
        <v>13263</v>
      </c>
      <c r="O1243" s="1" t="s">
        <v>1241</v>
      </c>
      <c r="P1243" s="1" t="s">
        <v>23713</v>
      </c>
      <c r="Q1243" s="1" t="s">
        <v>23713</v>
      </c>
      <c r="R1243" s="1" t="s">
        <v>14482</v>
      </c>
      <c r="S1243" s="1" t="s">
        <v>1241</v>
      </c>
      <c r="T1243" s="1"/>
      <c r="U1243" s="1"/>
      <c r="V1243" s="1" t="s">
        <v>14488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21358</v>
      </c>
      <c r="F1244" s="1" t="s">
        <v>22129</v>
      </c>
      <c r="G1244" s="1" t="s">
        <v>22891</v>
      </c>
      <c r="H1244" s="1" t="s">
        <v>23613</v>
      </c>
      <c r="I1244" s="1" t="s">
        <v>11161</v>
      </c>
      <c r="J1244" s="1"/>
      <c r="K1244" s="1" t="s">
        <v>23701</v>
      </c>
      <c r="L1244" s="1" t="s">
        <v>1242</v>
      </c>
      <c r="M1244" s="1" t="s">
        <v>12833</v>
      </c>
      <c r="N1244" s="1" t="s">
        <v>13263</v>
      </c>
      <c r="O1244" s="1" t="s">
        <v>1242</v>
      </c>
      <c r="P1244" s="1" t="s">
        <v>23713</v>
      </c>
      <c r="Q1244" s="1" t="s">
        <v>23713</v>
      </c>
      <c r="R1244" s="1" t="s">
        <v>14482</v>
      </c>
      <c r="S1244" s="1" t="s">
        <v>1242</v>
      </c>
      <c r="T1244" s="1"/>
      <c r="U1244" s="1"/>
      <c r="V1244" s="1" t="s">
        <v>14488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21359</v>
      </c>
      <c r="F1245" s="1" t="s">
        <v>22130</v>
      </c>
      <c r="G1245" s="1" t="s">
        <v>22892</v>
      </c>
      <c r="H1245" s="1" t="s">
        <v>23614</v>
      </c>
      <c r="I1245" s="1" t="s">
        <v>11162</v>
      </c>
      <c r="J1245" s="1"/>
      <c r="K1245" s="1" t="s">
        <v>23701</v>
      </c>
      <c r="L1245" s="1" t="s">
        <v>1243</v>
      </c>
      <c r="M1245" s="1" t="s">
        <v>12834</v>
      </c>
      <c r="N1245" s="1" t="s">
        <v>13263</v>
      </c>
      <c r="O1245" s="1" t="s">
        <v>1243</v>
      </c>
      <c r="P1245" s="1" t="s">
        <v>23713</v>
      </c>
      <c r="Q1245" s="1" t="s">
        <v>23713</v>
      </c>
      <c r="R1245" s="1" t="s">
        <v>14482</v>
      </c>
      <c r="S1245" s="1" t="s">
        <v>1243</v>
      </c>
      <c r="T1245" s="1"/>
      <c r="U1245" s="1"/>
      <c r="V1245" s="1" t="s">
        <v>14488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21360</v>
      </c>
      <c r="F1246" s="1" t="s">
        <v>22131</v>
      </c>
      <c r="G1246" s="1" t="s">
        <v>22893</v>
      </c>
      <c r="H1246" s="1" t="s">
        <v>23615</v>
      </c>
      <c r="I1246" s="1" t="s">
        <v>11163</v>
      </c>
      <c r="J1246" s="1"/>
      <c r="K1246" s="1" t="s">
        <v>23701</v>
      </c>
      <c r="L1246" s="1" t="s">
        <v>1244</v>
      </c>
      <c r="M1246" s="1" t="s">
        <v>12835</v>
      </c>
      <c r="N1246" s="1" t="s">
        <v>13263</v>
      </c>
      <c r="O1246" s="1" t="s">
        <v>1244</v>
      </c>
      <c r="P1246" s="1" t="s">
        <v>23713</v>
      </c>
      <c r="Q1246" s="1" t="s">
        <v>23713</v>
      </c>
      <c r="R1246" s="1" t="s">
        <v>14482</v>
      </c>
      <c r="S1246" s="1" t="s">
        <v>1244</v>
      </c>
      <c r="T1246" s="1"/>
      <c r="U1246" s="1"/>
      <c r="V1246" s="1" t="s">
        <v>14488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21361</v>
      </c>
      <c r="F1247" s="1" t="s">
        <v>22132</v>
      </c>
      <c r="G1247" s="1" t="s">
        <v>22894</v>
      </c>
      <c r="H1247" s="1" t="s">
        <v>23616</v>
      </c>
      <c r="I1247" s="1" t="s">
        <v>11164</v>
      </c>
      <c r="J1247" s="1"/>
      <c r="K1247" s="1" t="s">
        <v>23701</v>
      </c>
      <c r="L1247" s="1" t="s">
        <v>1245</v>
      </c>
      <c r="M1247" s="1" t="s">
        <v>12836</v>
      </c>
      <c r="N1247" s="1" t="s">
        <v>13263</v>
      </c>
      <c r="O1247" s="1" t="s">
        <v>1245</v>
      </c>
      <c r="P1247" s="1" t="s">
        <v>23713</v>
      </c>
      <c r="Q1247" s="1" t="s">
        <v>23713</v>
      </c>
      <c r="R1247" s="1" t="s">
        <v>14482</v>
      </c>
      <c r="S1247" s="1" t="s">
        <v>1245</v>
      </c>
      <c r="T1247" s="1"/>
      <c r="U1247" s="1"/>
      <c r="V1247" s="1" t="s">
        <v>14488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6283</v>
      </c>
      <c r="G1248" s="1" t="s">
        <v>7928</v>
      </c>
      <c r="H1248" s="1" t="s">
        <v>9498</v>
      </c>
      <c r="I1248" s="1" t="s">
        <v>11165</v>
      </c>
      <c r="J1248" s="1"/>
      <c r="K1248" s="1" t="s">
        <v>23701</v>
      </c>
      <c r="L1248" s="1" t="s">
        <v>1246</v>
      </c>
      <c r="M1248" s="1" t="s">
        <v>12837</v>
      </c>
      <c r="N1248" s="1" t="s">
        <v>13263</v>
      </c>
      <c r="O1248" s="1" t="s">
        <v>1246</v>
      </c>
      <c r="P1248" s="1" t="s">
        <v>23713</v>
      </c>
      <c r="Q1248" s="1" t="s">
        <v>23713</v>
      </c>
      <c r="R1248" s="1" t="s">
        <v>14482</v>
      </c>
      <c r="S1248" s="1" t="s">
        <v>1246</v>
      </c>
      <c r="T1248" s="1"/>
      <c r="U1248" s="1"/>
      <c r="V1248" s="1" t="s">
        <v>14488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6284</v>
      </c>
      <c r="G1249" s="1" t="s">
        <v>7929</v>
      </c>
      <c r="H1249" s="1" t="s">
        <v>9499</v>
      </c>
      <c r="I1249" s="1" t="s">
        <v>11166</v>
      </c>
      <c r="J1249" s="1"/>
      <c r="K1249" s="1" t="s">
        <v>23701</v>
      </c>
      <c r="L1249" s="1" t="s">
        <v>1247</v>
      </c>
      <c r="M1249" s="1" t="s">
        <v>12838</v>
      </c>
      <c r="N1249" s="1" t="s">
        <v>13263</v>
      </c>
      <c r="O1249" s="1" t="s">
        <v>1247</v>
      </c>
      <c r="P1249" s="1" t="s">
        <v>23713</v>
      </c>
      <c r="Q1249" s="1" t="s">
        <v>23713</v>
      </c>
      <c r="R1249" s="1" t="s">
        <v>14482</v>
      </c>
      <c r="S1249" s="1" t="s">
        <v>1247</v>
      </c>
      <c r="T1249" s="1"/>
      <c r="U1249" s="1"/>
      <c r="V1249" s="1" t="s">
        <v>14488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21362</v>
      </c>
      <c r="F1250" s="1" t="s">
        <v>22133</v>
      </c>
      <c r="G1250" s="1" t="s">
        <v>22895</v>
      </c>
      <c r="H1250" s="1" t="s">
        <v>23617</v>
      </c>
      <c r="I1250" s="1" t="s">
        <v>11167</v>
      </c>
      <c r="J1250" s="1"/>
      <c r="K1250" s="1" t="s">
        <v>23701</v>
      </c>
      <c r="L1250" s="1" t="s">
        <v>1248</v>
      </c>
      <c r="M1250" s="1" t="s">
        <v>12839</v>
      </c>
      <c r="N1250" s="1" t="s">
        <v>13263</v>
      </c>
      <c r="O1250" s="1" t="s">
        <v>1248</v>
      </c>
      <c r="P1250" s="1" t="s">
        <v>23713</v>
      </c>
      <c r="Q1250" s="1" t="s">
        <v>23713</v>
      </c>
      <c r="R1250" s="1" t="s">
        <v>14482</v>
      </c>
      <c r="S1250" s="1" t="s">
        <v>1248</v>
      </c>
      <c r="T1250" s="1"/>
      <c r="U1250" s="1"/>
      <c r="V1250" s="1" t="s">
        <v>14488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21363</v>
      </c>
      <c r="F1251" s="1" t="s">
        <v>22134</v>
      </c>
      <c r="G1251" s="1" t="s">
        <v>22896</v>
      </c>
      <c r="H1251" s="1" t="s">
        <v>23618</v>
      </c>
      <c r="I1251" s="1" t="s">
        <v>11168</v>
      </c>
      <c r="J1251" s="1"/>
      <c r="K1251" s="1" t="s">
        <v>23701</v>
      </c>
      <c r="L1251" s="1" t="s">
        <v>1249</v>
      </c>
      <c r="M1251" s="1" t="s">
        <v>12840</v>
      </c>
      <c r="N1251" s="1" t="s">
        <v>13263</v>
      </c>
      <c r="O1251" s="1" t="s">
        <v>1249</v>
      </c>
      <c r="P1251" s="1" t="s">
        <v>23713</v>
      </c>
      <c r="Q1251" s="1" t="s">
        <v>23713</v>
      </c>
      <c r="R1251" s="1" t="s">
        <v>14482</v>
      </c>
      <c r="S1251" s="1" t="s">
        <v>1249</v>
      </c>
      <c r="T1251" s="1"/>
      <c r="U1251" s="1"/>
      <c r="V1251" s="1" t="s">
        <v>14488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21364</v>
      </c>
      <c r="F1252" s="1" t="s">
        <v>22135</v>
      </c>
      <c r="G1252" s="1" t="s">
        <v>22897</v>
      </c>
      <c r="H1252" s="1" t="s">
        <v>23619</v>
      </c>
      <c r="I1252" s="1" t="s">
        <v>11169</v>
      </c>
      <c r="J1252" s="1"/>
      <c r="K1252" s="1" t="s">
        <v>23701</v>
      </c>
      <c r="L1252" s="1" t="s">
        <v>1250</v>
      </c>
      <c r="M1252" s="1" t="s">
        <v>12841</v>
      </c>
      <c r="N1252" s="1" t="s">
        <v>13263</v>
      </c>
      <c r="O1252" s="1" t="s">
        <v>1250</v>
      </c>
      <c r="P1252" s="1" t="s">
        <v>23713</v>
      </c>
      <c r="Q1252" s="1" t="s">
        <v>23713</v>
      </c>
      <c r="R1252" s="1" t="s">
        <v>14482</v>
      </c>
      <c r="S1252" s="1" t="s">
        <v>1250</v>
      </c>
      <c r="T1252" s="1"/>
      <c r="U1252" s="1"/>
      <c r="V1252" s="1" t="s">
        <v>14488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21365</v>
      </c>
      <c r="F1253" s="1" t="s">
        <v>22136</v>
      </c>
      <c r="G1253" s="1" t="s">
        <v>22898</v>
      </c>
      <c r="H1253" s="1" t="s">
        <v>23620</v>
      </c>
      <c r="I1253" s="1" t="s">
        <v>11170</v>
      </c>
      <c r="J1253" s="1"/>
      <c r="K1253" s="1" t="s">
        <v>23701</v>
      </c>
      <c r="L1253" s="1" t="s">
        <v>1251</v>
      </c>
      <c r="M1253" s="1" t="s">
        <v>12842</v>
      </c>
      <c r="N1253" s="1" t="s">
        <v>13263</v>
      </c>
      <c r="O1253" s="1" t="s">
        <v>1251</v>
      </c>
      <c r="P1253" s="1" t="s">
        <v>23713</v>
      </c>
      <c r="Q1253" s="1" t="s">
        <v>23713</v>
      </c>
      <c r="R1253" s="1" t="s">
        <v>14482</v>
      </c>
      <c r="S1253" s="1" t="s">
        <v>1251</v>
      </c>
      <c r="T1253" s="1"/>
      <c r="U1253" s="1"/>
      <c r="V1253" s="1" t="s">
        <v>14488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21366</v>
      </c>
      <c r="F1254" s="1" t="s">
        <v>22137</v>
      </c>
      <c r="G1254" s="1" t="s">
        <v>22899</v>
      </c>
      <c r="H1254" s="1" t="s">
        <v>23621</v>
      </c>
      <c r="I1254" s="1" t="s">
        <v>11171</v>
      </c>
      <c r="J1254" s="1"/>
      <c r="K1254" s="1" t="s">
        <v>23701</v>
      </c>
      <c r="L1254" s="1" t="s">
        <v>1252</v>
      </c>
      <c r="M1254" s="1" t="s">
        <v>12843</v>
      </c>
      <c r="N1254" s="1" t="s">
        <v>13263</v>
      </c>
      <c r="O1254" s="1" t="s">
        <v>1252</v>
      </c>
      <c r="P1254" s="1" t="s">
        <v>23713</v>
      </c>
      <c r="Q1254" s="1" t="s">
        <v>23713</v>
      </c>
      <c r="R1254" s="1" t="s">
        <v>14482</v>
      </c>
      <c r="S1254" s="1" t="s">
        <v>1252</v>
      </c>
      <c r="T1254" s="1"/>
      <c r="U1254" s="1"/>
      <c r="V1254" s="1" t="s">
        <v>14488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21367</v>
      </c>
      <c r="F1255" s="1" t="s">
        <v>21367</v>
      </c>
      <c r="G1255" s="1" t="s">
        <v>22900</v>
      </c>
      <c r="H1255" s="1" t="s">
        <v>23621</v>
      </c>
      <c r="I1255" s="1" t="s">
        <v>11172</v>
      </c>
      <c r="J1255" s="1"/>
      <c r="K1255" s="1" t="s">
        <v>23701</v>
      </c>
      <c r="L1255" s="1" t="s">
        <v>1253</v>
      </c>
      <c r="M1255" s="1" t="s">
        <v>12844</v>
      </c>
      <c r="N1255" s="1" t="s">
        <v>13263</v>
      </c>
      <c r="O1255" s="1" t="s">
        <v>1253</v>
      </c>
      <c r="P1255" s="1" t="s">
        <v>23713</v>
      </c>
      <c r="Q1255" s="1" t="s">
        <v>23713</v>
      </c>
      <c r="R1255" s="1" t="s">
        <v>14482</v>
      </c>
      <c r="S1255" s="1" t="s">
        <v>1253</v>
      </c>
      <c r="T1255" s="1"/>
      <c r="U1255" s="1"/>
      <c r="V1255" s="1" t="s">
        <v>14488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21368</v>
      </c>
      <c r="F1256" s="1" t="s">
        <v>22138</v>
      </c>
      <c r="G1256" s="1" t="s">
        <v>22901</v>
      </c>
      <c r="H1256" s="1" t="s">
        <v>23622</v>
      </c>
      <c r="I1256" s="1" t="s">
        <v>11173</v>
      </c>
      <c r="J1256" s="1"/>
      <c r="K1256" s="1" t="s">
        <v>23701</v>
      </c>
      <c r="L1256" s="1" t="s">
        <v>1254</v>
      </c>
      <c r="M1256" s="1" t="s">
        <v>12845</v>
      </c>
      <c r="N1256" s="1" t="s">
        <v>13263</v>
      </c>
      <c r="O1256" s="1" t="s">
        <v>1254</v>
      </c>
      <c r="P1256" s="1" t="s">
        <v>23713</v>
      </c>
      <c r="Q1256" s="1" t="s">
        <v>23713</v>
      </c>
      <c r="R1256" s="1" t="s">
        <v>14482</v>
      </c>
      <c r="S1256" s="1" t="s">
        <v>1254</v>
      </c>
      <c r="T1256" s="1"/>
      <c r="U1256" s="1"/>
      <c r="V1256" s="1" t="s">
        <v>14488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21369</v>
      </c>
      <c r="F1257" s="1" t="s">
        <v>22139</v>
      </c>
      <c r="G1257" s="1" t="s">
        <v>22902</v>
      </c>
      <c r="H1257" s="1" t="s">
        <v>23623</v>
      </c>
      <c r="I1257" s="1" t="s">
        <v>11174</v>
      </c>
      <c r="J1257" s="1"/>
      <c r="K1257" s="1" t="s">
        <v>23701</v>
      </c>
      <c r="L1257" s="1" t="s">
        <v>1255</v>
      </c>
      <c r="M1257" s="1" t="s">
        <v>12846</v>
      </c>
      <c r="N1257" s="1" t="s">
        <v>13263</v>
      </c>
      <c r="O1257" s="1" t="s">
        <v>1255</v>
      </c>
      <c r="P1257" s="1" t="s">
        <v>23713</v>
      </c>
      <c r="Q1257" s="1" t="s">
        <v>23713</v>
      </c>
      <c r="R1257" s="1" t="s">
        <v>14482</v>
      </c>
      <c r="S1257" s="1" t="s">
        <v>1255</v>
      </c>
      <c r="T1257" s="1"/>
      <c r="U1257" s="1"/>
      <c r="V1257" s="1" t="s">
        <v>14488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21370</v>
      </c>
      <c r="F1258" s="1" t="s">
        <v>22140</v>
      </c>
      <c r="G1258" s="1" t="s">
        <v>22903</v>
      </c>
      <c r="H1258" s="1" t="s">
        <v>23624</v>
      </c>
      <c r="I1258" s="1" t="s">
        <v>11175</v>
      </c>
      <c r="J1258" s="1"/>
      <c r="K1258" s="1" t="s">
        <v>23701</v>
      </c>
      <c r="L1258" s="1" t="s">
        <v>1256</v>
      </c>
      <c r="M1258" s="1" t="s">
        <v>12847</v>
      </c>
      <c r="N1258" s="1" t="s">
        <v>13263</v>
      </c>
      <c r="O1258" s="1" t="s">
        <v>1256</v>
      </c>
      <c r="P1258" s="1" t="s">
        <v>23713</v>
      </c>
      <c r="Q1258" s="1" t="s">
        <v>23713</v>
      </c>
      <c r="R1258" s="1" t="s">
        <v>14482</v>
      </c>
      <c r="S1258" s="1" t="s">
        <v>1256</v>
      </c>
      <c r="T1258" s="1"/>
      <c r="U1258" s="1"/>
      <c r="V1258" s="1" t="s">
        <v>14488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21371</v>
      </c>
      <c r="F1259" s="1" t="s">
        <v>22141</v>
      </c>
      <c r="G1259" s="1" t="s">
        <v>22904</v>
      </c>
      <c r="H1259" s="1" t="s">
        <v>23625</v>
      </c>
      <c r="I1259" s="1" t="s">
        <v>11176</v>
      </c>
      <c r="J1259" s="1"/>
      <c r="K1259" s="1" t="s">
        <v>23701</v>
      </c>
      <c r="L1259" s="1" t="s">
        <v>1257</v>
      </c>
      <c r="M1259" s="1" t="s">
        <v>12848</v>
      </c>
      <c r="N1259" s="1" t="s">
        <v>13263</v>
      </c>
      <c r="O1259" s="1" t="s">
        <v>1257</v>
      </c>
      <c r="P1259" s="1" t="s">
        <v>23713</v>
      </c>
      <c r="Q1259" s="1" t="s">
        <v>23713</v>
      </c>
      <c r="R1259" s="1" t="s">
        <v>14482</v>
      </c>
      <c r="S1259" s="1" t="s">
        <v>1257</v>
      </c>
      <c r="T1259" s="1"/>
      <c r="U1259" s="1"/>
      <c r="V1259" s="1" t="s">
        <v>14488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6294</v>
      </c>
      <c r="G1260" s="1" t="s">
        <v>7940</v>
      </c>
      <c r="H1260" s="1" t="s">
        <v>9509</v>
      </c>
      <c r="I1260" s="1" t="s">
        <v>11177</v>
      </c>
      <c r="J1260" s="1"/>
      <c r="K1260" s="1" t="s">
        <v>23701</v>
      </c>
      <c r="L1260" s="1" t="s">
        <v>1258</v>
      </c>
      <c r="M1260" s="1" t="s">
        <v>12849</v>
      </c>
      <c r="N1260" s="1" t="s">
        <v>13263</v>
      </c>
      <c r="O1260" s="1" t="s">
        <v>1258</v>
      </c>
      <c r="P1260" s="1" t="s">
        <v>23713</v>
      </c>
      <c r="Q1260" s="1" t="s">
        <v>23713</v>
      </c>
      <c r="R1260" s="1" t="s">
        <v>14482</v>
      </c>
      <c r="S1260" s="1" t="s">
        <v>1258</v>
      </c>
      <c r="T1260" s="1"/>
      <c r="U1260" s="1"/>
      <c r="V1260" s="1" t="s">
        <v>14488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21372</v>
      </c>
      <c r="F1261" s="1" t="s">
        <v>22142</v>
      </c>
      <c r="G1261" s="1" t="s">
        <v>22905</v>
      </c>
      <c r="H1261" s="1" t="s">
        <v>23626</v>
      </c>
      <c r="I1261" s="1" t="s">
        <v>11178</v>
      </c>
      <c r="J1261" s="1"/>
      <c r="K1261" s="1" t="s">
        <v>23701</v>
      </c>
      <c r="L1261" s="1" t="s">
        <v>1259</v>
      </c>
      <c r="M1261" s="1" t="s">
        <v>12850</v>
      </c>
      <c r="N1261" s="1" t="s">
        <v>13263</v>
      </c>
      <c r="O1261" s="1" t="s">
        <v>1259</v>
      </c>
      <c r="P1261" s="1" t="s">
        <v>23713</v>
      </c>
      <c r="Q1261" s="1" t="s">
        <v>23713</v>
      </c>
      <c r="R1261" s="1" t="s">
        <v>14482</v>
      </c>
      <c r="S1261" s="1" t="s">
        <v>1259</v>
      </c>
      <c r="T1261" s="1"/>
      <c r="U1261" s="1"/>
      <c r="V1261" s="1" t="s">
        <v>14488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21373</v>
      </c>
      <c r="F1262" s="1" t="s">
        <v>22143</v>
      </c>
      <c r="G1262" s="1" t="s">
        <v>22906</v>
      </c>
      <c r="H1262" s="1" t="s">
        <v>23627</v>
      </c>
      <c r="I1262" s="1" t="s">
        <v>11179</v>
      </c>
      <c r="J1262" s="1"/>
      <c r="K1262" s="1" t="s">
        <v>23701</v>
      </c>
      <c r="L1262" s="1" t="s">
        <v>1260</v>
      </c>
      <c r="M1262" s="1" t="s">
        <v>12851</v>
      </c>
      <c r="N1262" s="1" t="s">
        <v>13263</v>
      </c>
      <c r="O1262" s="1" t="s">
        <v>1260</v>
      </c>
      <c r="P1262" s="1" t="s">
        <v>23713</v>
      </c>
      <c r="Q1262" s="1" t="s">
        <v>23713</v>
      </c>
      <c r="R1262" s="1" t="s">
        <v>14482</v>
      </c>
      <c r="S1262" s="1" t="s">
        <v>1260</v>
      </c>
      <c r="T1262" s="1"/>
      <c r="U1262" s="1"/>
      <c r="V1262" s="1" t="s">
        <v>14488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6297</v>
      </c>
      <c r="G1263" s="1" t="s">
        <v>7943</v>
      </c>
      <c r="H1263" s="1" t="s">
        <v>9512</v>
      </c>
      <c r="I1263" s="1" t="s">
        <v>11180</v>
      </c>
      <c r="J1263" s="1"/>
      <c r="K1263" s="1" t="s">
        <v>23701</v>
      </c>
      <c r="L1263" s="1" t="s">
        <v>1261</v>
      </c>
      <c r="M1263" s="1" t="s">
        <v>12852</v>
      </c>
      <c r="N1263" s="1" t="s">
        <v>13263</v>
      </c>
      <c r="O1263" s="1" t="s">
        <v>1261</v>
      </c>
      <c r="P1263" s="1" t="s">
        <v>23713</v>
      </c>
      <c r="Q1263" s="1" t="s">
        <v>23713</v>
      </c>
      <c r="R1263" s="1" t="s">
        <v>14482</v>
      </c>
      <c r="S1263" s="1" t="s">
        <v>1261</v>
      </c>
      <c r="T1263" s="1"/>
      <c r="U1263" s="1"/>
      <c r="V1263" s="1" t="s">
        <v>14488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15448</v>
      </c>
      <c r="F1264" s="1" t="s">
        <v>16531</v>
      </c>
      <c r="G1264" s="1" t="s">
        <v>17611</v>
      </c>
      <c r="H1264" s="1" t="s">
        <v>18627</v>
      </c>
      <c r="I1264" s="1" t="s">
        <v>11181</v>
      </c>
      <c r="J1264" s="1"/>
      <c r="K1264" s="1" t="s">
        <v>23701</v>
      </c>
      <c r="L1264" s="1" t="s">
        <v>1262</v>
      </c>
      <c r="M1264" s="1" t="s">
        <v>12853</v>
      </c>
      <c r="N1264" s="1" t="s">
        <v>13263</v>
      </c>
      <c r="O1264" s="1" t="s">
        <v>1262</v>
      </c>
      <c r="P1264" s="1" t="s">
        <v>23713</v>
      </c>
      <c r="Q1264" s="1" t="s">
        <v>23713</v>
      </c>
      <c r="R1264" s="1" t="s">
        <v>14482</v>
      </c>
      <c r="S1264" s="1" t="s">
        <v>1262</v>
      </c>
      <c r="T1264" s="1"/>
      <c r="U1264" s="1"/>
      <c r="V1264" s="1" t="s">
        <v>14488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6299</v>
      </c>
      <c r="G1265" s="1" t="s">
        <v>7945</v>
      </c>
      <c r="H1265" s="1" t="s">
        <v>9514</v>
      </c>
      <c r="I1265" s="1" t="s">
        <v>11182</v>
      </c>
      <c r="J1265" s="1"/>
      <c r="K1265" s="1" t="s">
        <v>23701</v>
      </c>
      <c r="L1265" s="1" t="s">
        <v>1263</v>
      </c>
      <c r="M1265" s="1" t="s">
        <v>12854</v>
      </c>
      <c r="N1265" s="1" t="s">
        <v>13263</v>
      </c>
      <c r="O1265" s="1" t="s">
        <v>1263</v>
      </c>
      <c r="P1265" s="1" t="s">
        <v>23713</v>
      </c>
      <c r="Q1265" s="1" t="s">
        <v>23713</v>
      </c>
      <c r="R1265" s="1" t="s">
        <v>14482</v>
      </c>
      <c r="S1265" s="1" t="s">
        <v>1263</v>
      </c>
      <c r="T1265" s="1"/>
      <c r="U1265" s="1"/>
      <c r="V1265" s="1" t="s">
        <v>14488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6300</v>
      </c>
      <c r="G1266" s="1" t="s">
        <v>7946</v>
      </c>
      <c r="H1266" s="1" t="s">
        <v>9515</v>
      </c>
      <c r="I1266" s="1" t="s">
        <v>11183</v>
      </c>
      <c r="J1266" s="1"/>
      <c r="K1266" s="1" t="s">
        <v>23701</v>
      </c>
      <c r="L1266" s="1" t="s">
        <v>1264</v>
      </c>
      <c r="M1266" s="1" t="s">
        <v>12855</v>
      </c>
      <c r="N1266" s="1" t="s">
        <v>13263</v>
      </c>
      <c r="O1266" s="1" t="s">
        <v>1264</v>
      </c>
      <c r="P1266" s="1" t="s">
        <v>23713</v>
      </c>
      <c r="Q1266" s="1" t="s">
        <v>23713</v>
      </c>
      <c r="R1266" s="1" t="s">
        <v>14482</v>
      </c>
      <c r="S1266" s="1" t="s">
        <v>1264</v>
      </c>
      <c r="T1266" s="1"/>
      <c r="U1266" s="1"/>
      <c r="V1266" s="1" t="s">
        <v>14488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6301</v>
      </c>
      <c r="G1267" s="1" t="s">
        <v>7947</v>
      </c>
      <c r="H1267" s="1" t="s">
        <v>9516</v>
      </c>
      <c r="I1267" s="1" t="s">
        <v>11184</v>
      </c>
      <c r="J1267" s="1"/>
      <c r="K1267" s="1" t="s">
        <v>23701</v>
      </c>
      <c r="L1267" s="1" t="s">
        <v>1265</v>
      </c>
      <c r="M1267" s="1" t="s">
        <v>12856</v>
      </c>
      <c r="N1267" s="1" t="s">
        <v>13263</v>
      </c>
      <c r="O1267" s="1" t="s">
        <v>1265</v>
      </c>
      <c r="P1267" s="1" t="s">
        <v>23713</v>
      </c>
      <c r="Q1267" s="1" t="s">
        <v>23713</v>
      </c>
      <c r="R1267" s="1" t="s">
        <v>14482</v>
      </c>
      <c r="S1267" s="1" t="s">
        <v>1265</v>
      </c>
      <c r="T1267" s="1"/>
      <c r="U1267" s="1"/>
      <c r="V1267" s="1" t="s">
        <v>14488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6302</v>
      </c>
      <c r="G1268" s="1" t="s">
        <v>7948</v>
      </c>
      <c r="H1268" s="1" t="s">
        <v>9517</v>
      </c>
      <c r="I1268" s="1" t="s">
        <v>11185</v>
      </c>
      <c r="J1268" s="1"/>
      <c r="K1268" s="1" t="s">
        <v>23701</v>
      </c>
      <c r="L1268" s="1" t="s">
        <v>1266</v>
      </c>
      <c r="M1268" s="1" t="s">
        <v>12857</v>
      </c>
      <c r="N1268" s="1" t="s">
        <v>13263</v>
      </c>
      <c r="O1268" s="1" t="s">
        <v>1266</v>
      </c>
      <c r="P1268" s="1" t="s">
        <v>23713</v>
      </c>
      <c r="Q1268" s="1" t="s">
        <v>23713</v>
      </c>
      <c r="R1268" s="1" t="s">
        <v>14482</v>
      </c>
      <c r="S1268" s="1" t="s">
        <v>1266</v>
      </c>
      <c r="T1268" s="1"/>
      <c r="U1268" s="1"/>
      <c r="V1268" s="1" t="s">
        <v>14488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6303</v>
      </c>
      <c r="G1269" s="1" t="s">
        <v>7949</v>
      </c>
      <c r="H1269" s="1" t="s">
        <v>9518</v>
      </c>
      <c r="I1269" s="1" t="s">
        <v>11186</v>
      </c>
      <c r="J1269" s="1"/>
      <c r="K1269" s="1" t="s">
        <v>23701</v>
      </c>
      <c r="L1269" s="1" t="s">
        <v>1267</v>
      </c>
      <c r="M1269" s="1" t="s">
        <v>12858</v>
      </c>
      <c r="N1269" s="1" t="s">
        <v>13263</v>
      </c>
      <c r="O1269" s="1" t="s">
        <v>1267</v>
      </c>
      <c r="P1269" s="1" t="s">
        <v>23713</v>
      </c>
      <c r="Q1269" s="1" t="s">
        <v>23713</v>
      </c>
      <c r="R1269" s="1" t="s">
        <v>14482</v>
      </c>
      <c r="S1269" s="1" t="s">
        <v>1267</v>
      </c>
      <c r="T1269" s="1"/>
      <c r="U1269" s="1"/>
      <c r="V1269" s="1" t="s">
        <v>14488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6304</v>
      </c>
      <c r="G1270" s="1" t="s">
        <v>7950</v>
      </c>
      <c r="H1270" s="1" t="s">
        <v>9519</v>
      </c>
      <c r="I1270" s="1" t="s">
        <v>11187</v>
      </c>
      <c r="J1270" s="1"/>
      <c r="K1270" s="1" t="s">
        <v>23701</v>
      </c>
      <c r="L1270" s="1" t="s">
        <v>1268</v>
      </c>
      <c r="M1270" s="1" t="s">
        <v>12859</v>
      </c>
      <c r="N1270" s="1" t="s">
        <v>13263</v>
      </c>
      <c r="O1270" s="1" t="s">
        <v>1268</v>
      </c>
      <c r="P1270" s="1" t="s">
        <v>23713</v>
      </c>
      <c r="Q1270" s="1" t="s">
        <v>23713</v>
      </c>
      <c r="R1270" s="1" t="s">
        <v>14482</v>
      </c>
      <c r="S1270" s="1" t="s">
        <v>1268</v>
      </c>
      <c r="T1270" s="1"/>
      <c r="U1270" s="1"/>
      <c r="V1270" s="1" t="s">
        <v>14488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6305</v>
      </c>
      <c r="G1271" s="1" t="s">
        <v>7951</v>
      </c>
      <c r="H1271" s="1" t="s">
        <v>9520</v>
      </c>
      <c r="I1271" s="1" t="s">
        <v>11188</v>
      </c>
      <c r="J1271" s="1"/>
      <c r="K1271" s="1" t="s">
        <v>23701</v>
      </c>
      <c r="L1271" s="1" t="s">
        <v>1269</v>
      </c>
      <c r="M1271" s="1" t="s">
        <v>12860</v>
      </c>
      <c r="N1271" s="1" t="s">
        <v>13263</v>
      </c>
      <c r="O1271" s="1" t="s">
        <v>1269</v>
      </c>
      <c r="P1271" s="1" t="s">
        <v>23713</v>
      </c>
      <c r="Q1271" s="1" t="s">
        <v>23713</v>
      </c>
      <c r="R1271" s="1" t="s">
        <v>14482</v>
      </c>
      <c r="S1271" s="1" t="s">
        <v>1269</v>
      </c>
      <c r="T1271" s="1"/>
      <c r="U1271" s="1"/>
      <c r="V1271" s="1" t="s">
        <v>14488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6306</v>
      </c>
      <c r="G1272" s="1" t="s">
        <v>7952</v>
      </c>
      <c r="H1272" s="1" t="s">
        <v>9521</v>
      </c>
      <c r="I1272" s="1" t="s">
        <v>11189</v>
      </c>
      <c r="J1272" s="1"/>
      <c r="K1272" s="1" t="s">
        <v>23701</v>
      </c>
      <c r="L1272" s="1" t="s">
        <v>1270</v>
      </c>
      <c r="M1272" s="1" t="s">
        <v>12861</v>
      </c>
      <c r="N1272" s="1" t="s">
        <v>13263</v>
      </c>
      <c r="O1272" s="1" t="s">
        <v>1270</v>
      </c>
      <c r="P1272" s="1" t="s">
        <v>23713</v>
      </c>
      <c r="Q1272" s="1" t="s">
        <v>23713</v>
      </c>
      <c r="R1272" s="1" t="s">
        <v>14482</v>
      </c>
      <c r="S1272" s="1" t="s">
        <v>1270</v>
      </c>
      <c r="T1272" s="1"/>
      <c r="U1272" s="1"/>
      <c r="V1272" s="1" t="s">
        <v>14488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6307</v>
      </c>
      <c r="G1273" s="1" t="s">
        <v>7953</v>
      </c>
      <c r="H1273" s="1" t="s">
        <v>9522</v>
      </c>
      <c r="I1273" s="1" t="s">
        <v>11190</v>
      </c>
      <c r="J1273" s="1"/>
      <c r="K1273" s="1" t="s">
        <v>23701</v>
      </c>
      <c r="L1273" s="1" t="s">
        <v>1271</v>
      </c>
      <c r="M1273" s="1" t="s">
        <v>12862</v>
      </c>
      <c r="N1273" s="1" t="s">
        <v>13263</v>
      </c>
      <c r="O1273" s="1" t="s">
        <v>1271</v>
      </c>
      <c r="P1273" s="1" t="s">
        <v>23713</v>
      </c>
      <c r="Q1273" s="1" t="s">
        <v>23713</v>
      </c>
      <c r="R1273" s="1" t="s">
        <v>14482</v>
      </c>
      <c r="S1273" s="1" t="s">
        <v>1271</v>
      </c>
      <c r="T1273" s="1"/>
      <c r="U1273" s="1"/>
      <c r="V1273" s="1" t="s">
        <v>14488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15456</v>
      </c>
      <c r="F1274" s="1" t="s">
        <v>16539</v>
      </c>
      <c r="G1274" s="1" t="s">
        <v>17619</v>
      </c>
      <c r="H1274" s="1" t="s">
        <v>18635</v>
      </c>
      <c r="I1274" s="1" t="s">
        <v>11191</v>
      </c>
      <c r="J1274" s="1"/>
      <c r="K1274" s="1" t="s">
        <v>23701</v>
      </c>
      <c r="L1274" s="1" t="s">
        <v>1272</v>
      </c>
      <c r="M1274" s="1" t="s">
        <v>12863</v>
      </c>
      <c r="N1274" s="1" t="s">
        <v>13263</v>
      </c>
      <c r="O1274" s="1" t="s">
        <v>1272</v>
      </c>
      <c r="P1274" s="1" t="s">
        <v>23713</v>
      </c>
      <c r="Q1274" s="1" t="s">
        <v>23713</v>
      </c>
      <c r="R1274" s="1" t="s">
        <v>14482</v>
      </c>
      <c r="S1274" s="1" t="s">
        <v>1272</v>
      </c>
      <c r="T1274" s="1"/>
      <c r="U1274" s="1"/>
      <c r="V1274" s="1" t="s">
        <v>14488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6309</v>
      </c>
      <c r="G1275" s="1" t="s">
        <v>7955</v>
      </c>
      <c r="H1275" s="1" t="s">
        <v>9524</v>
      </c>
      <c r="I1275" s="1" t="s">
        <v>11192</v>
      </c>
      <c r="J1275" s="1"/>
      <c r="K1275" s="1" t="s">
        <v>23701</v>
      </c>
      <c r="L1275" s="1" t="s">
        <v>1273</v>
      </c>
      <c r="M1275" s="1" t="s">
        <v>12864</v>
      </c>
      <c r="N1275" s="1" t="s">
        <v>13263</v>
      </c>
      <c r="O1275" s="1" t="s">
        <v>1273</v>
      </c>
      <c r="P1275" s="1" t="s">
        <v>23713</v>
      </c>
      <c r="Q1275" s="1" t="s">
        <v>23713</v>
      </c>
      <c r="R1275" s="1" t="s">
        <v>14482</v>
      </c>
      <c r="S1275" s="1" t="s">
        <v>1273</v>
      </c>
      <c r="T1275" s="1"/>
      <c r="U1275" s="1"/>
      <c r="V1275" s="1" t="s">
        <v>14488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6310</v>
      </c>
      <c r="G1276" s="1" t="s">
        <v>7956</v>
      </c>
      <c r="H1276" s="1" t="s">
        <v>9525</v>
      </c>
      <c r="I1276" s="1" t="s">
        <v>11193</v>
      </c>
      <c r="J1276" s="1"/>
      <c r="K1276" s="1" t="s">
        <v>23701</v>
      </c>
      <c r="L1276" s="1" t="s">
        <v>1274</v>
      </c>
      <c r="M1276" s="1" t="s">
        <v>12865</v>
      </c>
      <c r="N1276" s="1" t="s">
        <v>13263</v>
      </c>
      <c r="O1276" s="1" t="s">
        <v>1274</v>
      </c>
      <c r="P1276" s="1" t="s">
        <v>23713</v>
      </c>
      <c r="Q1276" s="1" t="s">
        <v>23713</v>
      </c>
      <c r="R1276" s="1" t="s">
        <v>14482</v>
      </c>
      <c r="S1276" s="1" t="s">
        <v>1274</v>
      </c>
      <c r="T1276" s="1"/>
      <c r="U1276" s="1"/>
      <c r="V1276" s="1" t="s">
        <v>14488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6311</v>
      </c>
      <c r="G1277" s="1" t="s">
        <v>7957</v>
      </c>
      <c r="H1277" s="1" t="s">
        <v>9526</v>
      </c>
      <c r="I1277" s="1" t="s">
        <v>11194</v>
      </c>
      <c r="J1277" s="1"/>
      <c r="K1277" s="1" t="s">
        <v>23701</v>
      </c>
      <c r="L1277" s="1" t="s">
        <v>1275</v>
      </c>
      <c r="M1277" s="1" t="s">
        <v>12866</v>
      </c>
      <c r="N1277" s="1" t="s">
        <v>13263</v>
      </c>
      <c r="O1277" s="1" t="s">
        <v>1275</v>
      </c>
      <c r="P1277" s="1" t="s">
        <v>23713</v>
      </c>
      <c r="Q1277" s="1" t="s">
        <v>23713</v>
      </c>
      <c r="R1277" s="1" t="s">
        <v>14482</v>
      </c>
      <c r="S1277" s="1" t="s">
        <v>1275</v>
      </c>
      <c r="T1277" s="1"/>
      <c r="U1277" s="1"/>
      <c r="V1277" s="1" t="s">
        <v>14488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21374</v>
      </c>
      <c r="F1278" s="1" t="s">
        <v>22144</v>
      </c>
      <c r="G1278" s="1" t="s">
        <v>22907</v>
      </c>
      <c r="H1278" s="1" t="s">
        <v>23628</v>
      </c>
      <c r="I1278" s="1" t="s">
        <v>11195</v>
      </c>
      <c r="J1278" s="1"/>
      <c r="K1278" s="1" t="s">
        <v>23701</v>
      </c>
      <c r="L1278" s="1" t="s">
        <v>1276</v>
      </c>
      <c r="M1278" s="1" t="s">
        <v>12867</v>
      </c>
      <c r="N1278" s="1" t="s">
        <v>13263</v>
      </c>
      <c r="O1278" s="1" t="s">
        <v>1276</v>
      </c>
      <c r="P1278" s="1" t="s">
        <v>23713</v>
      </c>
      <c r="Q1278" s="1" t="s">
        <v>23713</v>
      </c>
      <c r="R1278" s="1" t="s">
        <v>14482</v>
      </c>
      <c r="S1278" s="1" t="s">
        <v>1276</v>
      </c>
      <c r="T1278" s="1"/>
      <c r="U1278" s="1"/>
      <c r="V1278" s="1" t="s">
        <v>14488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21375</v>
      </c>
      <c r="F1279" s="1" t="s">
        <v>22145</v>
      </c>
      <c r="G1279" s="1" t="s">
        <v>22908</v>
      </c>
      <c r="H1279" s="1" t="s">
        <v>23629</v>
      </c>
      <c r="I1279" s="1" t="s">
        <v>11196</v>
      </c>
      <c r="J1279" s="1"/>
      <c r="K1279" s="1" t="s">
        <v>23701</v>
      </c>
      <c r="L1279" s="1" t="s">
        <v>1277</v>
      </c>
      <c r="M1279" s="1" t="s">
        <v>12868</v>
      </c>
      <c r="N1279" s="1" t="s">
        <v>13263</v>
      </c>
      <c r="O1279" s="1" t="s">
        <v>1277</v>
      </c>
      <c r="P1279" s="1" t="s">
        <v>23713</v>
      </c>
      <c r="Q1279" s="1" t="s">
        <v>23713</v>
      </c>
      <c r="R1279" s="1" t="s">
        <v>14482</v>
      </c>
      <c r="S1279" s="1" t="s">
        <v>1277</v>
      </c>
      <c r="T1279" s="1"/>
      <c r="U1279" s="1"/>
      <c r="V1279" s="1" t="s">
        <v>14488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4664</v>
      </c>
      <c r="G1280" s="1" t="s">
        <v>7960</v>
      </c>
      <c r="H1280" s="1" t="s">
        <v>9529</v>
      </c>
      <c r="I1280" s="1" t="s">
        <v>11197</v>
      </c>
      <c r="J1280" s="1"/>
      <c r="K1280" s="1" t="s">
        <v>23701</v>
      </c>
      <c r="L1280" s="1" t="s">
        <v>1278</v>
      </c>
      <c r="M1280" s="1" t="s">
        <v>12869</v>
      </c>
      <c r="N1280" s="1" t="s">
        <v>13263</v>
      </c>
      <c r="O1280" s="1" t="s">
        <v>1278</v>
      </c>
      <c r="P1280" s="1" t="s">
        <v>23713</v>
      </c>
      <c r="Q1280" s="1" t="s">
        <v>23713</v>
      </c>
      <c r="R1280" s="1" t="s">
        <v>14482</v>
      </c>
      <c r="S1280" s="1" t="s">
        <v>1278</v>
      </c>
      <c r="T1280" s="1"/>
      <c r="U1280" s="1"/>
      <c r="V1280" s="1" t="s">
        <v>14488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6314</v>
      </c>
      <c r="G1281" s="1" t="s">
        <v>7961</v>
      </c>
      <c r="H1281" s="1" t="s">
        <v>9530</v>
      </c>
      <c r="I1281" s="1" t="s">
        <v>11198</v>
      </c>
      <c r="J1281" s="1"/>
      <c r="K1281" s="1" t="s">
        <v>23701</v>
      </c>
      <c r="L1281" s="1" t="s">
        <v>1279</v>
      </c>
      <c r="M1281" s="1" t="s">
        <v>12870</v>
      </c>
      <c r="N1281" s="1" t="s">
        <v>13263</v>
      </c>
      <c r="O1281" s="1" t="s">
        <v>1279</v>
      </c>
      <c r="P1281" s="1" t="s">
        <v>23713</v>
      </c>
      <c r="Q1281" s="1" t="s">
        <v>23713</v>
      </c>
      <c r="R1281" s="1" t="s">
        <v>14482</v>
      </c>
      <c r="S1281" s="1" t="s">
        <v>1279</v>
      </c>
      <c r="T1281" s="1"/>
      <c r="U1281" s="1"/>
      <c r="V1281" s="1" t="s">
        <v>14488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15460</v>
      </c>
      <c r="F1282" s="1" t="s">
        <v>16542</v>
      </c>
      <c r="G1282" s="1" t="s">
        <v>17623</v>
      </c>
      <c r="H1282" s="1" t="s">
        <v>18639</v>
      </c>
      <c r="I1282" s="1" t="s">
        <v>11199</v>
      </c>
      <c r="J1282" s="1"/>
      <c r="K1282" s="1" t="s">
        <v>23701</v>
      </c>
      <c r="L1282" s="1" t="s">
        <v>1280</v>
      </c>
      <c r="M1282" s="1" t="s">
        <v>12871</v>
      </c>
      <c r="N1282" s="1" t="s">
        <v>13263</v>
      </c>
      <c r="O1282" s="1" t="s">
        <v>1280</v>
      </c>
      <c r="P1282" s="1" t="s">
        <v>23713</v>
      </c>
      <c r="Q1282" s="1" t="s">
        <v>23713</v>
      </c>
      <c r="R1282" s="1" t="s">
        <v>14482</v>
      </c>
      <c r="S1282" s="1" t="s">
        <v>1280</v>
      </c>
      <c r="T1282" s="1"/>
      <c r="U1282" s="1"/>
      <c r="V1282" s="1" t="s">
        <v>14488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21376</v>
      </c>
      <c r="F1283" s="1" t="s">
        <v>22146</v>
      </c>
      <c r="G1283" s="1" t="s">
        <v>22909</v>
      </c>
      <c r="H1283" s="1" t="s">
        <v>23630</v>
      </c>
      <c r="I1283" s="1" t="s">
        <v>11200</v>
      </c>
      <c r="J1283" s="1"/>
      <c r="K1283" s="1" t="s">
        <v>23701</v>
      </c>
      <c r="L1283" s="1" t="s">
        <v>1281</v>
      </c>
      <c r="M1283" s="1" t="s">
        <v>12872</v>
      </c>
      <c r="N1283" s="1" t="s">
        <v>13263</v>
      </c>
      <c r="O1283" s="1" t="s">
        <v>1281</v>
      </c>
      <c r="P1283" s="1" t="s">
        <v>23713</v>
      </c>
      <c r="Q1283" s="1" t="s">
        <v>23713</v>
      </c>
      <c r="R1283" s="1" t="s">
        <v>14482</v>
      </c>
      <c r="S1283" s="1" t="s">
        <v>1281</v>
      </c>
      <c r="T1283" s="1"/>
      <c r="U1283" s="1"/>
      <c r="V1283" s="1" t="s">
        <v>14488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15462</v>
      </c>
      <c r="F1284" s="1" t="s">
        <v>16544</v>
      </c>
      <c r="G1284" s="1" t="s">
        <v>17625</v>
      </c>
      <c r="H1284" s="1" t="s">
        <v>18641</v>
      </c>
      <c r="I1284" s="1" t="s">
        <v>11201</v>
      </c>
      <c r="J1284" s="1"/>
      <c r="K1284" s="1" t="s">
        <v>23701</v>
      </c>
      <c r="L1284" s="1" t="s">
        <v>1282</v>
      </c>
      <c r="M1284" s="1" t="s">
        <v>12873</v>
      </c>
      <c r="N1284" s="1" t="s">
        <v>13263</v>
      </c>
      <c r="O1284" s="1" t="s">
        <v>1282</v>
      </c>
      <c r="P1284" s="1" t="s">
        <v>23713</v>
      </c>
      <c r="Q1284" s="1" t="s">
        <v>23713</v>
      </c>
      <c r="R1284" s="1" t="s">
        <v>14482</v>
      </c>
      <c r="S1284" s="1" t="s">
        <v>1282</v>
      </c>
      <c r="T1284" s="1"/>
      <c r="U1284" s="1"/>
      <c r="V1284" s="1" t="s">
        <v>14488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6318</v>
      </c>
      <c r="G1285" s="1" t="s">
        <v>7965</v>
      </c>
      <c r="H1285" s="1" t="s">
        <v>9534</v>
      </c>
      <c r="I1285" s="1" t="s">
        <v>11202</v>
      </c>
      <c r="J1285" s="1"/>
      <c r="K1285" s="1" t="s">
        <v>23701</v>
      </c>
      <c r="L1285" s="1" t="s">
        <v>1283</v>
      </c>
      <c r="M1285" s="1" t="s">
        <v>12874</v>
      </c>
      <c r="N1285" s="1" t="s">
        <v>13263</v>
      </c>
      <c r="O1285" s="1" t="s">
        <v>1283</v>
      </c>
      <c r="P1285" s="1" t="s">
        <v>23713</v>
      </c>
      <c r="Q1285" s="1" t="s">
        <v>23713</v>
      </c>
      <c r="R1285" s="1" t="s">
        <v>14482</v>
      </c>
      <c r="S1285" s="1" t="s">
        <v>1283</v>
      </c>
      <c r="T1285" s="1"/>
      <c r="U1285" s="1"/>
      <c r="V1285" s="1" t="s">
        <v>14488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15463</v>
      </c>
      <c r="F1286" s="1" t="s">
        <v>16545</v>
      </c>
      <c r="G1286" s="1" t="s">
        <v>17626</v>
      </c>
      <c r="H1286" s="1" t="s">
        <v>18642</v>
      </c>
      <c r="I1286" s="1" t="s">
        <v>11203</v>
      </c>
      <c r="J1286" s="1"/>
      <c r="K1286" s="1" t="s">
        <v>23701</v>
      </c>
      <c r="L1286" s="1" t="s">
        <v>1284</v>
      </c>
      <c r="M1286" s="1" t="s">
        <v>12875</v>
      </c>
      <c r="N1286" s="1" t="s">
        <v>13263</v>
      </c>
      <c r="O1286" s="1" t="s">
        <v>1284</v>
      </c>
      <c r="P1286" s="1" t="s">
        <v>23713</v>
      </c>
      <c r="Q1286" s="1" t="s">
        <v>23713</v>
      </c>
      <c r="R1286" s="1" t="s">
        <v>14482</v>
      </c>
      <c r="S1286" s="1" t="s">
        <v>1284</v>
      </c>
      <c r="T1286" s="1"/>
      <c r="U1286" s="1"/>
      <c r="V1286" s="1" t="s">
        <v>14488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6320</v>
      </c>
      <c r="G1287" s="1" t="s">
        <v>7967</v>
      </c>
      <c r="H1287" s="1" t="s">
        <v>9536</v>
      </c>
      <c r="I1287" s="1" t="s">
        <v>11204</v>
      </c>
      <c r="J1287" s="1"/>
      <c r="K1287" s="1" t="s">
        <v>23701</v>
      </c>
      <c r="L1287" s="1" t="s">
        <v>1285</v>
      </c>
      <c r="M1287" s="1" t="s">
        <v>12876</v>
      </c>
      <c r="N1287" s="1" t="s">
        <v>13263</v>
      </c>
      <c r="O1287" s="1" t="s">
        <v>1285</v>
      </c>
      <c r="P1287" s="1" t="s">
        <v>23713</v>
      </c>
      <c r="Q1287" s="1" t="s">
        <v>23713</v>
      </c>
      <c r="R1287" s="1" t="s">
        <v>14482</v>
      </c>
      <c r="S1287" s="1" t="s">
        <v>1285</v>
      </c>
      <c r="T1287" s="1"/>
      <c r="U1287" s="1"/>
      <c r="V1287" s="1" t="s">
        <v>14488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6321</v>
      </c>
      <c r="G1288" s="1" t="s">
        <v>7968</v>
      </c>
      <c r="H1288" s="1" t="s">
        <v>9537</v>
      </c>
      <c r="I1288" s="1" t="s">
        <v>11205</v>
      </c>
      <c r="J1288" s="1"/>
      <c r="K1288" s="1" t="s">
        <v>23701</v>
      </c>
      <c r="L1288" s="1" t="s">
        <v>1286</v>
      </c>
      <c r="M1288" s="1" t="s">
        <v>12877</v>
      </c>
      <c r="N1288" s="1" t="s">
        <v>13263</v>
      </c>
      <c r="O1288" s="1" t="s">
        <v>1286</v>
      </c>
      <c r="P1288" s="1" t="s">
        <v>23713</v>
      </c>
      <c r="Q1288" s="1" t="s">
        <v>23713</v>
      </c>
      <c r="R1288" s="1" t="s">
        <v>14482</v>
      </c>
      <c r="S1288" s="1" t="s">
        <v>1286</v>
      </c>
      <c r="T1288" s="1"/>
      <c r="U1288" s="1"/>
      <c r="V1288" s="1" t="s">
        <v>14488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21377</v>
      </c>
      <c r="F1289" s="1" t="s">
        <v>22147</v>
      </c>
      <c r="G1289" s="1" t="s">
        <v>22910</v>
      </c>
      <c r="H1289" s="1" t="s">
        <v>23631</v>
      </c>
      <c r="I1289" s="1" t="s">
        <v>11206</v>
      </c>
      <c r="J1289" s="1"/>
      <c r="K1289" s="1" t="s">
        <v>23701</v>
      </c>
      <c r="L1289" s="1" t="s">
        <v>1287</v>
      </c>
      <c r="M1289" s="1" t="s">
        <v>12878</v>
      </c>
      <c r="N1289" s="1" t="s">
        <v>13263</v>
      </c>
      <c r="O1289" s="1" t="s">
        <v>1287</v>
      </c>
      <c r="P1289" s="1" t="s">
        <v>23713</v>
      </c>
      <c r="Q1289" s="1" t="s">
        <v>23713</v>
      </c>
      <c r="R1289" s="1" t="s">
        <v>14482</v>
      </c>
      <c r="S1289" s="1" t="s">
        <v>1287</v>
      </c>
      <c r="T1289" s="1"/>
      <c r="U1289" s="1"/>
      <c r="V1289" s="1" t="s">
        <v>14488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6323</v>
      </c>
      <c r="G1290" s="1" t="s">
        <v>7970</v>
      </c>
      <c r="H1290" s="1" t="s">
        <v>9539</v>
      </c>
      <c r="I1290" s="1" t="s">
        <v>11207</v>
      </c>
      <c r="J1290" s="1"/>
      <c r="K1290" s="1" t="s">
        <v>23701</v>
      </c>
      <c r="L1290" s="1" t="s">
        <v>1288</v>
      </c>
      <c r="M1290" s="1" t="s">
        <v>12879</v>
      </c>
      <c r="N1290" s="1" t="s">
        <v>13263</v>
      </c>
      <c r="O1290" s="1" t="s">
        <v>1288</v>
      </c>
      <c r="P1290" s="1" t="s">
        <v>23713</v>
      </c>
      <c r="Q1290" s="1" t="s">
        <v>23713</v>
      </c>
      <c r="R1290" s="1" t="s">
        <v>14482</v>
      </c>
      <c r="S1290" s="1" t="s">
        <v>1288</v>
      </c>
      <c r="T1290" s="1"/>
      <c r="U1290" s="1"/>
      <c r="V1290" s="1" t="s">
        <v>14488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6324</v>
      </c>
      <c r="G1291" s="1" t="s">
        <v>7971</v>
      </c>
      <c r="H1291" s="1" t="s">
        <v>9540</v>
      </c>
      <c r="I1291" s="1" t="s">
        <v>11208</v>
      </c>
      <c r="J1291" s="1"/>
      <c r="K1291" s="1" t="s">
        <v>23701</v>
      </c>
      <c r="L1291" s="1" t="s">
        <v>1289</v>
      </c>
      <c r="M1291" s="1" t="s">
        <v>12880</v>
      </c>
      <c r="N1291" s="1" t="s">
        <v>13263</v>
      </c>
      <c r="O1291" s="1" t="s">
        <v>1289</v>
      </c>
      <c r="P1291" s="1" t="s">
        <v>23713</v>
      </c>
      <c r="Q1291" s="1" t="s">
        <v>23713</v>
      </c>
      <c r="R1291" s="1" t="s">
        <v>14482</v>
      </c>
      <c r="S1291" s="1" t="s">
        <v>1289</v>
      </c>
      <c r="T1291" s="1"/>
      <c r="U1291" s="1"/>
      <c r="V1291" s="1" t="s">
        <v>14488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6325</v>
      </c>
      <c r="G1292" s="1" t="s">
        <v>7972</v>
      </c>
      <c r="H1292" s="1" t="s">
        <v>9541</v>
      </c>
      <c r="I1292" s="1" t="s">
        <v>11209</v>
      </c>
      <c r="J1292" s="1"/>
      <c r="K1292" s="1" t="s">
        <v>23701</v>
      </c>
      <c r="L1292" s="1" t="s">
        <v>1290</v>
      </c>
      <c r="M1292" s="1" t="s">
        <v>12881</v>
      </c>
      <c r="N1292" s="1" t="s">
        <v>13263</v>
      </c>
      <c r="O1292" s="1" t="s">
        <v>1290</v>
      </c>
      <c r="P1292" s="1" t="s">
        <v>23713</v>
      </c>
      <c r="Q1292" s="1" t="s">
        <v>23713</v>
      </c>
      <c r="R1292" s="1" t="s">
        <v>14482</v>
      </c>
      <c r="S1292" s="1" t="s">
        <v>1290</v>
      </c>
      <c r="T1292" s="1"/>
      <c r="U1292" s="1"/>
      <c r="V1292" s="1" t="s">
        <v>14488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21378</v>
      </c>
      <c r="F1293" s="1" t="s">
        <v>22148</v>
      </c>
      <c r="G1293" s="1" t="s">
        <v>22911</v>
      </c>
      <c r="H1293" s="1" t="s">
        <v>23632</v>
      </c>
      <c r="I1293" s="1" t="s">
        <v>11210</v>
      </c>
      <c r="J1293" s="1"/>
      <c r="K1293" s="1" t="s">
        <v>23701</v>
      </c>
      <c r="L1293" s="1" t="s">
        <v>1291</v>
      </c>
      <c r="M1293" s="1" t="s">
        <v>12882</v>
      </c>
      <c r="N1293" s="1" t="s">
        <v>13263</v>
      </c>
      <c r="O1293" s="1" t="s">
        <v>1291</v>
      </c>
      <c r="P1293" s="1" t="s">
        <v>23713</v>
      </c>
      <c r="Q1293" s="1" t="s">
        <v>23713</v>
      </c>
      <c r="R1293" s="1" t="s">
        <v>14482</v>
      </c>
      <c r="S1293" s="1" t="s">
        <v>1291</v>
      </c>
      <c r="T1293" s="1"/>
      <c r="U1293" s="1"/>
      <c r="V1293" s="1" t="s">
        <v>14488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6327</v>
      </c>
      <c r="G1294" s="1" t="s">
        <v>7974</v>
      </c>
      <c r="H1294" s="1" t="s">
        <v>9543</v>
      </c>
      <c r="I1294" s="1" t="s">
        <v>11211</v>
      </c>
      <c r="J1294" s="1"/>
      <c r="K1294" s="1" t="s">
        <v>23701</v>
      </c>
      <c r="L1294" s="1" t="s">
        <v>1292</v>
      </c>
      <c r="M1294" s="1" t="s">
        <v>12883</v>
      </c>
      <c r="N1294" s="1" t="s">
        <v>13263</v>
      </c>
      <c r="O1294" s="1" t="s">
        <v>1292</v>
      </c>
      <c r="P1294" s="1" t="s">
        <v>23713</v>
      </c>
      <c r="Q1294" s="1" t="s">
        <v>23713</v>
      </c>
      <c r="R1294" s="1" t="s">
        <v>14482</v>
      </c>
      <c r="S1294" s="1" t="s">
        <v>1292</v>
      </c>
      <c r="T1294" s="1"/>
      <c r="U1294" s="1"/>
      <c r="V1294" s="1" t="s">
        <v>14488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6328</v>
      </c>
      <c r="G1295" s="1" t="s">
        <v>7975</v>
      </c>
      <c r="H1295" s="1" t="s">
        <v>9544</v>
      </c>
      <c r="I1295" s="1" t="s">
        <v>11212</v>
      </c>
      <c r="J1295" s="1"/>
      <c r="K1295" s="1" t="s">
        <v>23701</v>
      </c>
      <c r="L1295" s="1" t="s">
        <v>1293</v>
      </c>
      <c r="M1295" s="1" t="s">
        <v>12884</v>
      </c>
      <c r="N1295" s="1" t="s">
        <v>13263</v>
      </c>
      <c r="O1295" s="1" t="s">
        <v>1293</v>
      </c>
      <c r="P1295" s="1" t="s">
        <v>23713</v>
      </c>
      <c r="Q1295" s="1" t="s">
        <v>23713</v>
      </c>
      <c r="R1295" s="1" t="s">
        <v>14482</v>
      </c>
      <c r="S1295" s="1" t="s">
        <v>1293</v>
      </c>
      <c r="T1295" s="1"/>
      <c r="U1295" s="1"/>
      <c r="V1295" s="1" t="s">
        <v>14488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21379</v>
      </c>
      <c r="F1296" s="1" t="s">
        <v>22149</v>
      </c>
      <c r="G1296" s="1" t="s">
        <v>22912</v>
      </c>
      <c r="H1296" s="1" t="s">
        <v>23633</v>
      </c>
      <c r="I1296" s="1" t="s">
        <v>11213</v>
      </c>
      <c r="J1296" s="1"/>
      <c r="K1296" s="1" t="s">
        <v>23701</v>
      </c>
      <c r="L1296" s="1" t="s">
        <v>1294</v>
      </c>
      <c r="M1296" s="1" t="s">
        <v>12885</v>
      </c>
      <c r="N1296" s="1" t="s">
        <v>13263</v>
      </c>
      <c r="O1296" s="1" t="s">
        <v>1294</v>
      </c>
      <c r="P1296" s="1" t="s">
        <v>23713</v>
      </c>
      <c r="Q1296" s="1" t="s">
        <v>23713</v>
      </c>
      <c r="R1296" s="1" t="s">
        <v>14482</v>
      </c>
      <c r="S1296" s="1" t="s">
        <v>1294</v>
      </c>
      <c r="T1296" s="1"/>
      <c r="U1296" s="1"/>
      <c r="V1296" s="1" t="s">
        <v>14488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6330</v>
      </c>
      <c r="G1297" s="1" t="s">
        <v>7977</v>
      </c>
      <c r="H1297" s="1" t="s">
        <v>9546</v>
      </c>
      <c r="I1297" s="1" t="s">
        <v>11214</v>
      </c>
      <c r="J1297" s="1"/>
      <c r="K1297" s="1" t="s">
        <v>23701</v>
      </c>
      <c r="L1297" s="1" t="s">
        <v>1295</v>
      </c>
      <c r="M1297" s="1" t="s">
        <v>12886</v>
      </c>
      <c r="N1297" s="1" t="s">
        <v>13263</v>
      </c>
      <c r="O1297" s="1" t="s">
        <v>1295</v>
      </c>
      <c r="P1297" s="1" t="s">
        <v>23713</v>
      </c>
      <c r="Q1297" s="1" t="s">
        <v>23713</v>
      </c>
      <c r="R1297" s="1" t="s">
        <v>14482</v>
      </c>
      <c r="S1297" s="1" t="s">
        <v>1295</v>
      </c>
      <c r="T1297" s="1"/>
      <c r="U1297" s="1"/>
      <c r="V1297" s="1" t="s">
        <v>14488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21380</v>
      </c>
      <c r="F1298" s="1" t="s">
        <v>22150</v>
      </c>
      <c r="G1298" s="1" t="s">
        <v>22913</v>
      </c>
      <c r="H1298" s="1" t="s">
        <v>23634</v>
      </c>
      <c r="I1298" s="1" t="s">
        <v>11215</v>
      </c>
      <c r="J1298" s="1"/>
      <c r="K1298" s="1" t="s">
        <v>23701</v>
      </c>
      <c r="L1298" s="1" t="s">
        <v>1296</v>
      </c>
      <c r="M1298" s="1" t="s">
        <v>12887</v>
      </c>
      <c r="N1298" s="1" t="s">
        <v>13263</v>
      </c>
      <c r="O1298" s="1" t="s">
        <v>1296</v>
      </c>
      <c r="P1298" s="1" t="s">
        <v>23713</v>
      </c>
      <c r="Q1298" s="1" t="s">
        <v>23713</v>
      </c>
      <c r="R1298" s="1" t="s">
        <v>14482</v>
      </c>
      <c r="S1298" s="1" t="s">
        <v>1296</v>
      </c>
      <c r="T1298" s="1"/>
      <c r="U1298" s="1"/>
      <c r="V1298" s="1" t="s">
        <v>14488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21381</v>
      </c>
      <c r="F1299" s="1" t="s">
        <v>22151</v>
      </c>
      <c r="G1299" s="1" t="s">
        <v>22914</v>
      </c>
      <c r="H1299" s="1" t="s">
        <v>23635</v>
      </c>
      <c r="I1299" s="1" t="s">
        <v>11216</v>
      </c>
      <c r="J1299" s="1"/>
      <c r="K1299" s="1" t="s">
        <v>23701</v>
      </c>
      <c r="L1299" s="1" t="s">
        <v>1297</v>
      </c>
      <c r="M1299" s="1" t="s">
        <v>12888</v>
      </c>
      <c r="N1299" s="1" t="s">
        <v>13263</v>
      </c>
      <c r="O1299" s="1" t="s">
        <v>1297</v>
      </c>
      <c r="P1299" s="1" t="s">
        <v>23713</v>
      </c>
      <c r="Q1299" s="1" t="s">
        <v>23713</v>
      </c>
      <c r="R1299" s="1" t="s">
        <v>14482</v>
      </c>
      <c r="S1299" s="1" t="s">
        <v>1297</v>
      </c>
      <c r="T1299" s="1"/>
      <c r="U1299" s="1"/>
      <c r="V1299" s="1" t="s">
        <v>14488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15470</v>
      </c>
      <c r="F1300" s="1" t="s">
        <v>16552</v>
      </c>
      <c r="G1300" s="1" t="s">
        <v>17633</v>
      </c>
      <c r="H1300" s="1" t="s">
        <v>18649</v>
      </c>
      <c r="I1300" s="1" t="s">
        <v>11217</v>
      </c>
      <c r="J1300" s="1"/>
      <c r="K1300" s="1" t="s">
        <v>23701</v>
      </c>
      <c r="L1300" s="1" t="s">
        <v>1298</v>
      </c>
      <c r="M1300" s="1" t="s">
        <v>12889</v>
      </c>
      <c r="N1300" s="1" t="s">
        <v>13263</v>
      </c>
      <c r="O1300" s="1" t="s">
        <v>1298</v>
      </c>
      <c r="P1300" s="1" t="s">
        <v>23713</v>
      </c>
      <c r="Q1300" s="1" t="s">
        <v>23713</v>
      </c>
      <c r="R1300" s="1" t="s">
        <v>14482</v>
      </c>
      <c r="S1300" s="1" t="s">
        <v>1298</v>
      </c>
      <c r="T1300" s="1"/>
      <c r="U1300" s="1"/>
      <c r="V1300" s="1" t="s">
        <v>14488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15471</v>
      </c>
      <c r="F1301" s="1" t="s">
        <v>16553</v>
      </c>
      <c r="G1301" s="1" t="s">
        <v>17634</v>
      </c>
      <c r="H1301" s="1" t="s">
        <v>18650</v>
      </c>
      <c r="I1301" s="1" t="s">
        <v>11218</v>
      </c>
      <c r="J1301" s="1"/>
      <c r="K1301" s="1" t="s">
        <v>23701</v>
      </c>
      <c r="L1301" s="1" t="s">
        <v>1299</v>
      </c>
      <c r="M1301" s="1" t="s">
        <v>12890</v>
      </c>
      <c r="N1301" s="1" t="s">
        <v>13263</v>
      </c>
      <c r="O1301" s="1" t="s">
        <v>1299</v>
      </c>
      <c r="P1301" s="1" t="s">
        <v>23713</v>
      </c>
      <c r="Q1301" s="1" t="s">
        <v>23713</v>
      </c>
      <c r="R1301" s="1" t="s">
        <v>14482</v>
      </c>
      <c r="S1301" s="1" t="s">
        <v>1299</v>
      </c>
      <c r="T1301" s="1"/>
      <c r="U1301" s="1"/>
      <c r="V1301" s="1" t="s">
        <v>14488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21382</v>
      </c>
      <c r="F1302" s="1" t="s">
        <v>22152</v>
      </c>
      <c r="G1302" s="1" t="s">
        <v>22915</v>
      </c>
      <c r="H1302" s="1" t="s">
        <v>23636</v>
      </c>
      <c r="I1302" s="1" t="s">
        <v>11219</v>
      </c>
      <c r="J1302" s="1"/>
      <c r="K1302" s="1" t="s">
        <v>23701</v>
      </c>
      <c r="L1302" s="1" t="s">
        <v>1300</v>
      </c>
      <c r="M1302" s="1" t="s">
        <v>12891</v>
      </c>
      <c r="N1302" s="1" t="s">
        <v>13263</v>
      </c>
      <c r="O1302" s="1" t="s">
        <v>1300</v>
      </c>
      <c r="P1302" s="1" t="s">
        <v>23713</v>
      </c>
      <c r="Q1302" s="1" t="s">
        <v>23713</v>
      </c>
      <c r="R1302" s="1" t="s">
        <v>14482</v>
      </c>
      <c r="S1302" s="1" t="s">
        <v>1300</v>
      </c>
      <c r="T1302" s="1"/>
      <c r="U1302" s="1"/>
      <c r="V1302" s="1" t="s">
        <v>14488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21383</v>
      </c>
      <c r="F1303" s="1" t="s">
        <v>22153</v>
      </c>
      <c r="G1303" s="1" t="s">
        <v>22916</v>
      </c>
      <c r="H1303" s="1" t="s">
        <v>23637</v>
      </c>
      <c r="I1303" s="1" t="s">
        <v>11220</v>
      </c>
      <c r="J1303" s="1"/>
      <c r="K1303" s="1" t="s">
        <v>23701</v>
      </c>
      <c r="L1303" s="1" t="s">
        <v>1301</v>
      </c>
      <c r="M1303" s="1" t="s">
        <v>12892</v>
      </c>
      <c r="N1303" s="1" t="s">
        <v>13263</v>
      </c>
      <c r="O1303" s="1" t="s">
        <v>1301</v>
      </c>
      <c r="P1303" s="1" t="s">
        <v>23713</v>
      </c>
      <c r="Q1303" s="1" t="s">
        <v>23713</v>
      </c>
      <c r="R1303" s="1" t="s">
        <v>14482</v>
      </c>
      <c r="S1303" s="1" t="s">
        <v>1301</v>
      </c>
      <c r="T1303" s="1"/>
      <c r="U1303" s="1"/>
      <c r="V1303" s="1" t="s">
        <v>14488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15474</v>
      </c>
      <c r="F1304" s="1" t="s">
        <v>16556</v>
      </c>
      <c r="G1304" s="1" t="s">
        <v>17637</v>
      </c>
      <c r="H1304" s="1" t="s">
        <v>18653</v>
      </c>
      <c r="I1304" s="1" t="s">
        <v>11221</v>
      </c>
      <c r="J1304" s="1"/>
      <c r="K1304" s="1" t="s">
        <v>23701</v>
      </c>
      <c r="L1304" s="1" t="s">
        <v>1302</v>
      </c>
      <c r="M1304" s="1" t="s">
        <v>12893</v>
      </c>
      <c r="N1304" s="1" t="s">
        <v>13263</v>
      </c>
      <c r="O1304" s="1" t="s">
        <v>1302</v>
      </c>
      <c r="P1304" s="1" t="s">
        <v>23713</v>
      </c>
      <c r="Q1304" s="1" t="s">
        <v>23713</v>
      </c>
      <c r="R1304" s="1" t="s">
        <v>14482</v>
      </c>
      <c r="S1304" s="1" t="s">
        <v>1302</v>
      </c>
      <c r="T1304" s="1"/>
      <c r="U1304" s="1"/>
      <c r="V1304" s="1" t="s">
        <v>14488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6338</v>
      </c>
      <c r="G1305" s="1" t="s">
        <v>7985</v>
      </c>
      <c r="H1305" s="1" t="s">
        <v>9554</v>
      </c>
      <c r="I1305" s="1" t="s">
        <v>11222</v>
      </c>
      <c r="J1305" s="1"/>
      <c r="K1305" s="1" t="s">
        <v>23701</v>
      </c>
      <c r="L1305" s="1" t="s">
        <v>1303</v>
      </c>
      <c r="M1305" s="1" t="s">
        <v>12894</v>
      </c>
      <c r="N1305" s="1" t="s">
        <v>13263</v>
      </c>
      <c r="O1305" s="1" t="s">
        <v>1303</v>
      </c>
      <c r="P1305" s="1" t="s">
        <v>23713</v>
      </c>
      <c r="Q1305" s="1" t="s">
        <v>23713</v>
      </c>
      <c r="R1305" s="1" t="s">
        <v>14482</v>
      </c>
      <c r="S1305" s="1" t="s">
        <v>1303</v>
      </c>
      <c r="T1305" s="1"/>
      <c r="U1305" s="1"/>
      <c r="V1305" s="1" t="s">
        <v>14488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6339</v>
      </c>
      <c r="G1306" s="1" t="s">
        <v>7986</v>
      </c>
      <c r="H1306" s="1" t="s">
        <v>9555</v>
      </c>
      <c r="I1306" s="1" t="s">
        <v>11223</v>
      </c>
      <c r="J1306" s="1"/>
      <c r="K1306" s="1" t="s">
        <v>23701</v>
      </c>
      <c r="L1306" s="1" t="s">
        <v>1304</v>
      </c>
      <c r="M1306" s="1" t="s">
        <v>12895</v>
      </c>
      <c r="N1306" s="1" t="s">
        <v>13263</v>
      </c>
      <c r="O1306" s="1" t="s">
        <v>1304</v>
      </c>
      <c r="P1306" s="1" t="s">
        <v>23713</v>
      </c>
      <c r="Q1306" s="1" t="s">
        <v>23713</v>
      </c>
      <c r="R1306" s="1" t="s">
        <v>14482</v>
      </c>
      <c r="S1306" s="1" t="s">
        <v>1304</v>
      </c>
      <c r="T1306" s="1"/>
      <c r="U1306" s="1"/>
      <c r="V1306" s="1" t="s">
        <v>14488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21384</v>
      </c>
      <c r="F1307" s="1" t="s">
        <v>22154</v>
      </c>
      <c r="G1307" s="1" t="s">
        <v>22917</v>
      </c>
      <c r="H1307" s="1" t="s">
        <v>23638</v>
      </c>
      <c r="I1307" s="1" t="s">
        <v>11224</v>
      </c>
      <c r="J1307" s="1"/>
      <c r="K1307" s="1" t="s">
        <v>23701</v>
      </c>
      <c r="L1307" s="1" t="s">
        <v>1305</v>
      </c>
      <c r="M1307" s="1" t="s">
        <v>12896</v>
      </c>
      <c r="N1307" s="1" t="s">
        <v>13263</v>
      </c>
      <c r="O1307" s="1" t="s">
        <v>1305</v>
      </c>
      <c r="P1307" s="1" t="s">
        <v>23713</v>
      </c>
      <c r="Q1307" s="1" t="s">
        <v>23713</v>
      </c>
      <c r="R1307" s="1" t="s">
        <v>14482</v>
      </c>
      <c r="S1307" s="1" t="s">
        <v>1305</v>
      </c>
      <c r="T1307" s="1"/>
      <c r="U1307" s="1"/>
      <c r="V1307" s="1" t="s">
        <v>14488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6341</v>
      </c>
      <c r="G1308" s="1" t="s">
        <v>7988</v>
      </c>
      <c r="H1308" s="1" t="s">
        <v>9557</v>
      </c>
      <c r="I1308" s="1" t="s">
        <v>11225</v>
      </c>
      <c r="J1308" s="1"/>
      <c r="K1308" s="1" t="s">
        <v>23701</v>
      </c>
      <c r="L1308" s="1" t="s">
        <v>1306</v>
      </c>
      <c r="M1308" s="1" t="s">
        <v>12897</v>
      </c>
      <c r="N1308" s="1" t="s">
        <v>13263</v>
      </c>
      <c r="O1308" s="1" t="s">
        <v>1306</v>
      </c>
      <c r="P1308" s="1" t="s">
        <v>23713</v>
      </c>
      <c r="Q1308" s="1" t="s">
        <v>23713</v>
      </c>
      <c r="R1308" s="1" t="s">
        <v>14482</v>
      </c>
      <c r="S1308" s="1" t="s">
        <v>1306</v>
      </c>
      <c r="T1308" s="1"/>
      <c r="U1308" s="1"/>
      <c r="V1308" s="1" t="s">
        <v>14488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6342</v>
      </c>
      <c r="G1309" s="1" t="s">
        <v>7989</v>
      </c>
      <c r="H1309" s="1" t="s">
        <v>9558</v>
      </c>
      <c r="I1309" s="1" t="s">
        <v>11226</v>
      </c>
      <c r="J1309" s="1"/>
      <c r="K1309" s="1" t="s">
        <v>23701</v>
      </c>
      <c r="L1309" s="1" t="s">
        <v>1307</v>
      </c>
      <c r="M1309" s="1" t="s">
        <v>12898</v>
      </c>
      <c r="N1309" s="1" t="s">
        <v>13263</v>
      </c>
      <c r="O1309" s="1" t="s">
        <v>1307</v>
      </c>
      <c r="P1309" s="1" t="s">
        <v>23713</v>
      </c>
      <c r="Q1309" s="1" t="s">
        <v>23713</v>
      </c>
      <c r="R1309" s="1" t="s">
        <v>14482</v>
      </c>
      <c r="S1309" s="1" t="s">
        <v>1307</v>
      </c>
      <c r="T1309" s="1"/>
      <c r="U1309" s="1"/>
      <c r="V1309" s="1" t="s">
        <v>14488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6343</v>
      </c>
      <c r="G1310" s="1" t="s">
        <v>7990</v>
      </c>
      <c r="H1310" s="1" t="s">
        <v>9559</v>
      </c>
      <c r="I1310" s="1" t="s">
        <v>11227</v>
      </c>
      <c r="J1310" s="1"/>
      <c r="K1310" s="1" t="s">
        <v>23701</v>
      </c>
      <c r="L1310" s="1" t="s">
        <v>1308</v>
      </c>
      <c r="M1310" s="1" t="s">
        <v>12899</v>
      </c>
      <c r="N1310" s="1" t="s">
        <v>13263</v>
      </c>
      <c r="O1310" s="1" t="s">
        <v>1308</v>
      </c>
      <c r="P1310" s="1" t="s">
        <v>23713</v>
      </c>
      <c r="Q1310" s="1" t="s">
        <v>23713</v>
      </c>
      <c r="R1310" s="1" t="s">
        <v>14482</v>
      </c>
      <c r="S1310" s="1" t="s">
        <v>1308</v>
      </c>
      <c r="T1310" s="1"/>
      <c r="U1310" s="1"/>
      <c r="V1310" s="1" t="s">
        <v>14488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6344</v>
      </c>
      <c r="G1311" s="1" t="s">
        <v>7991</v>
      </c>
      <c r="H1311" s="1" t="s">
        <v>9560</v>
      </c>
      <c r="I1311" s="1" t="s">
        <v>11228</v>
      </c>
      <c r="J1311" s="1"/>
      <c r="K1311" s="1" t="s">
        <v>23701</v>
      </c>
      <c r="L1311" s="1" t="s">
        <v>1309</v>
      </c>
      <c r="M1311" s="1" t="s">
        <v>12900</v>
      </c>
      <c r="N1311" s="1" t="s">
        <v>13263</v>
      </c>
      <c r="O1311" s="1" t="s">
        <v>1309</v>
      </c>
      <c r="P1311" s="1" t="s">
        <v>23713</v>
      </c>
      <c r="Q1311" s="1" t="s">
        <v>23713</v>
      </c>
      <c r="R1311" s="1" t="s">
        <v>14482</v>
      </c>
      <c r="S1311" s="1" t="s">
        <v>1309</v>
      </c>
      <c r="T1311" s="1"/>
      <c r="U1311" s="1"/>
      <c r="V1311" s="1" t="s">
        <v>14488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21385</v>
      </c>
      <c r="F1312" s="1" t="s">
        <v>22155</v>
      </c>
      <c r="G1312" s="1" t="s">
        <v>22918</v>
      </c>
      <c r="H1312" s="1" t="s">
        <v>23639</v>
      </c>
      <c r="I1312" s="1" t="s">
        <v>11229</v>
      </c>
      <c r="J1312" s="1"/>
      <c r="K1312" s="1" t="s">
        <v>23701</v>
      </c>
      <c r="L1312" s="1" t="s">
        <v>1310</v>
      </c>
      <c r="M1312" s="1" t="s">
        <v>12901</v>
      </c>
      <c r="N1312" s="1" t="s">
        <v>13263</v>
      </c>
      <c r="O1312" s="1" t="s">
        <v>1310</v>
      </c>
      <c r="P1312" s="1" t="s">
        <v>23713</v>
      </c>
      <c r="Q1312" s="1" t="s">
        <v>23713</v>
      </c>
      <c r="R1312" s="1" t="s">
        <v>14482</v>
      </c>
      <c r="S1312" s="1" t="s">
        <v>1310</v>
      </c>
      <c r="T1312" s="1"/>
      <c r="U1312" s="1"/>
      <c r="V1312" s="1" t="s">
        <v>14488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21386</v>
      </c>
      <c r="F1313" s="1" t="s">
        <v>22156</v>
      </c>
      <c r="G1313" s="1" t="s">
        <v>22919</v>
      </c>
      <c r="H1313" s="1" t="s">
        <v>23640</v>
      </c>
      <c r="I1313" s="1" t="s">
        <v>11230</v>
      </c>
      <c r="J1313" s="1"/>
      <c r="K1313" s="1" t="s">
        <v>23701</v>
      </c>
      <c r="L1313" s="1" t="s">
        <v>1311</v>
      </c>
      <c r="M1313" s="1" t="s">
        <v>12902</v>
      </c>
      <c r="N1313" s="1" t="s">
        <v>13263</v>
      </c>
      <c r="O1313" s="1" t="s">
        <v>1311</v>
      </c>
      <c r="P1313" s="1" t="s">
        <v>23713</v>
      </c>
      <c r="Q1313" s="1" t="s">
        <v>23713</v>
      </c>
      <c r="R1313" s="1" t="s">
        <v>14482</v>
      </c>
      <c r="S1313" s="1" t="s">
        <v>1311</v>
      </c>
      <c r="T1313" s="1"/>
      <c r="U1313" s="1"/>
      <c r="V1313" s="1" t="s">
        <v>14488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15481</v>
      </c>
      <c r="F1314" s="1" t="s">
        <v>16563</v>
      </c>
      <c r="G1314" s="1" t="s">
        <v>17644</v>
      </c>
      <c r="H1314" s="1" t="s">
        <v>18660</v>
      </c>
      <c r="I1314" s="1" t="s">
        <v>11231</v>
      </c>
      <c r="J1314" s="1"/>
      <c r="K1314" s="1" t="s">
        <v>23701</v>
      </c>
      <c r="L1314" s="1" t="s">
        <v>1312</v>
      </c>
      <c r="M1314" s="1" t="s">
        <v>12903</v>
      </c>
      <c r="N1314" s="1" t="s">
        <v>13263</v>
      </c>
      <c r="O1314" s="1" t="s">
        <v>1312</v>
      </c>
      <c r="P1314" s="1" t="s">
        <v>23713</v>
      </c>
      <c r="Q1314" s="1" t="s">
        <v>23713</v>
      </c>
      <c r="R1314" s="1" t="s">
        <v>14482</v>
      </c>
      <c r="S1314" s="1" t="s">
        <v>1312</v>
      </c>
      <c r="T1314" s="1"/>
      <c r="U1314" s="1"/>
      <c r="V1314" s="1" t="s">
        <v>14488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6348</v>
      </c>
      <c r="G1315" s="1" t="s">
        <v>7995</v>
      </c>
      <c r="H1315" s="1" t="s">
        <v>9564</v>
      </c>
      <c r="I1315" s="1" t="s">
        <v>11232</v>
      </c>
      <c r="J1315" s="1"/>
      <c r="K1315" s="1" t="s">
        <v>23701</v>
      </c>
      <c r="L1315" s="1" t="s">
        <v>1313</v>
      </c>
      <c r="M1315" s="1" t="s">
        <v>12904</v>
      </c>
      <c r="N1315" s="1" t="s">
        <v>13263</v>
      </c>
      <c r="O1315" s="1" t="s">
        <v>1313</v>
      </c>
      <c r="P1315" s="1" t="s">
        <v>23713</v>
      </c>
      <c r="Q1315" s="1" t="s">
        <v>23713</v>
      </c>
      <c r="R1315" s="1" t="s">
        <v>14482</v>
      </c>
      <c r="S1315" s="1" t="s">
        <v>1313</v>
      </c>
      <c r="T1315" s="1"/>
      <c r="U1315" s="1"/>
      <c r="V1315" s="1" t="s">
        <v>14488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21387</v>
      </c>
      <c r="F1316" s="1" t="s">
        <v>22157</v>
      </c>
      <c r="G1316" s="1" t="s">
        <v>22920</v>
      </c>
      <c r="H1316" s="1" t="s">
        <v>23641</v>
      </c>
      <c r="I1316" s="1" t="s">
        <v>11233</v>
      </c>
      <c r="J1316" s="1"/>
      <c r="K1316" s="1" t="s">
        <v>23701</v>
      </c>
      <c r="L1316" s="1" t="s">
        <v>1314</v>
      </c>
      <c r="M1316" s="1" t="s">
        <v>12905</v>
      </c>
      <c r="N1316" s="1" t="s">
        <v>13263</v>
      </c>
      <c r="O1316" s="1" t="s">
        <v>1314</v>
      </c>
      <c r="P1316" s="1" t="s">
        <v>23713</v>
      </c>
      <c r="Q1316" s="1" t="s">
        <v>23713</v>
      </c>
      <c r="R1316" s="1" t="s">
        <v>14482</v>
      </c>
      <c r="S1316" s="1" t="s">
        <v>1314</v>
      </c>
      <c r="T1316" s="1"/>
      <c r="U1316" s="1"/>
      <c r="V1316" s="1" t="s">
        <v>14488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15483</v>
      </c>
      <c r="F1317" s="1" t="s">
        <v>16565</v>
      </c>
      <c r="G1317" s="1" t="s">
        <v>17646</v>
      </c>
      <c r="H1317" s="1" t="s">
        <v>18662</v>
      </c>
      <c r="I1317" s="1" t="s">
        <v>11234</v>
      </c>
      <c r="J1317" s="1"/>
      <c r="K1317" s="1" t="s">
        <v>23701</v>
      </c>
      <c r="L1317" s="1" t="s">
        <v>1315</v>
      </c>
      <c r="M1317" s="1" t="s">
        <v>12906</v>
      </c>
      <c r="N1317" s="1" t="s">
        <v>13263</v>
      </c>
      <c r="O1317" s="1" t="s">
        <v>1315</v>
      </c>
      <c r="P1317" s="1" t="s">
        <v>23713</v>
      </c>
      <c r="Q1317" s="1" t="s">
        <v>23713</v>
      </c>
      <c r="R1317" s="1" t="s">
        <v>14482</v>
      </c>
      <c r="S1317" s="1" t="s">
        <v>1315</v>
      </c>
      <c r="T1317" s="1"/>
      <c r="U1317" s="1"/>
      <c r="V1317" s="1" t="s">
        <v>14488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15484</v>
      </c>
      <c r="F1318" s="1" t="s">
        <v>16566</v>
      </c>
      <c r="G1318" s="1" t="s">
        <v>17647</v>
      </c>
      <c r="H1318" s="1" t="s">
        <v>18663</v>
      </c>
      <c r="I1318" s="1" t="s">
        <v>11235</v>
      </c>
      <c r="J1318" s="1"/>
      <c r="K1318" s="1" t="s">
        <v>23701</v>
      </c>
      <c r="L1318" s="1" t="s">
        <v>1316</v>
      </c>
      <c r="M1318" s="1" t="s">
        <v>12907</v>
      </c>
      <c r="N1318" s="1" t="s">
        <v>13263</v>
      </c>
      <c r="O1318" s="1" t="s">
        <v>1316</v>
      </c>
      <c r="P1318" s="1" t="s">
        <v>23713</v>
      </c>
      <c r="Q1318" s="1" t="s">
        <v>23713</v>
      </c>
      <c r="R1318" s="1" t="s">
        <v>14482</v>
      </c>
      <c r="S1318" s="1" t="s">
        <v>1316</v>
      </c>
      <c r="T1318" s="1"/>
      <c r="U1318" s="1"/>
      <c r="V1318" s="1" t="s">
        <v>14488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15485</v>
      </c>
      <c r="F1319" s="1" t="s">
        <v>16567</v>
      </c>
      <c r="G1319" s="1" t="s">
        <v>17648</v>
      </c>
      <c r="H1319" s="1" t="s">
        <v>18664</v>
      </c>
      <c r="I1319" s="1" t="s">
        <v>11236</v>
      </c>
      <c r="J1319" s="1"/>
      <c r="K1319" s="1" t="s">
        <v>23701</v>
      </c>
      <c r="L1319" s="1" t="s">
        <v>1317</v>
      </c>
      <c r="M1319" s="1" t="s">
        <v>12908</v>
      </c>
      <c r="N1319" s="1" t="s">
        <v>13263</v>
      </c>
      <c r="O1319" s="1" t="s">
        <v>1317</v>
      </c>
      <c r="P1319" s="1" t="s">
        <v>23713</v>
      </c>
      <c r="Q1319" s="1" t="s">
        <v>23713</v>
      </c>
      <c r="R1319" s="1" t="s">
        <v>14482</v>
      </c>
      <c r="S1319" s="1" t="s">
        <v>1317</v>
      </c>
      <c r="T1319" s="1"/>
      <c r="U1319" s="1"/>
      <c r="V1319" s="1" t="s">
        <v>14488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6353</v>
      </c>
      <c r="G1320" s="1" t="s">
        <v>8000</v>
      </c>
      <c r="H1320" s="1" t="s">
        <v>9569</v>
      </c>
      <c r="I1320" s="1" t="s">
        <v>11237</v>
      </c>
      <c r="J1320" s="1"/>
      <c r="K1320" s="1" t="s">
        <v>23701</v>
      </c>
      <c r="L1320" s="1" t="s">
        <v>1318</v>
      </c>
      <c r="M1320" s="1" t="s">
        <v>12909</v>
      </c>
      <c r="N1320" s="1" t="s">
        <v>13263</v>
      </c>
      <c r="O1320" s="1" t="s">
        <v>1318</v>
      </c>
      <c r="P1320" s="1" t="s">
        <v>23713</v>
      </c>
      <c r="Q1320" s="1" t="s">
        <v>23713</v>
      </c>
      <c r="R1320" s="1" t="s">
        <v>14482</v>
      </c>
      <c r="S1320" s="1" t="s">
        <v>1318</v>
      </c>
      <c r="T1320" s="1"/>
      <c r="U1320" s="1"/>
      <c r="V1320" s="1" t="s">
        <v>14488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6354</v>
      </c>
      <c r="G1321" s="1" t="s">
        <v>8001</v>
      </c>
      <c r="H1321" s="1" t="s">
        <v>9570</v>
      </c>
      <c r="I1321" s="1" t="s">
        <v>11238</v>
      </c>
      <c r="J1321" s="1"/>
      <c r="K1321" s="1" t="s">
        <v>23701</v>
      </c>
      <c r="L1321" s="1" t="s">
        <v>1319</v>
      </c>
      <c r="M1321" s="1" t="s">
        <v>12910</v>
      </c>
      <c r="N1321" s="1" t="s">
        <v>13263</v>
      </c>
      <c r="O1321" s="1" t="s">
        <v>1319</v>
      </c>
      <c r="P1321" s="1" t="s">
        <v>23713</v>
      </c>
      <c r="Q1321" s="1" t="s">
        <v>23713</v>
      </c>
      <c r="R1321" s="1" t="s">
        <v>14482</v>
      </c>
      <c r="S1321" s="1" t="s">
        <v>1319</v>
      </c>
      <c r="T1321" s="1"/>
      <c r="U1321" s="1"/>
      <c r="V1321" s="1" t="s">
        <v>14488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21388</v>
      </c>
      <c r="F1322" s="1" t="s">
        <v>22158</v>
      </c>
      <c r="G1322" s="1" t="s">
        <v>22921</v>
      </c>
      <c r="H1322" s="1" t="s">
        <v>23642</v>
      </c>
      <c r="I1322" s="1" t="s">
        <v>11239</v>
      </c>
      <c r="J1322" s="1"/>
      <c r="K1322" s="1" t="s">
        <v>23701</v>
      </c>
      <c r="L1322" s="1" t="s">
        <v>1320</v>
      </c>
      <c r="M1322" s="1" t="s">
        <v>12911</v>
      </c>
      <c r="N1322" s="1" t="s">
        <v>13263</v>
      </c>
      <c r="O1322" s="1" t="s">
        <v>1320</v>
      </c>
      <c r="P1322" s="1" t="s">
        <v>23713</v>
      </c>
      <c r="Q1322" s="1" t="s">
        <v>23713</v>
      </c>
      <c r="R1322" s="1" t="s">
        <v>14482</v>
      </c>
      <c r="S1322" s="1" t="s">
        <v>1320</v>
      </c>
      <c r="T1322" s="1"/>
      <c r="U1322" s="1"/>
      <c r="V1322" s="1" t="s">
        <v>14488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15488</v>
      </c>
      <c r="F1323" s="1" t="s">
        <v>16570</v>
      </c>
      <c r="G1323" s="1" t="s">
        <v>17651</v>
      </c>
      <c r="H1323" s="1" t="s">
        <v>18667</v>
      </c>
      <c r="I1323" s="1" t="s">
        <v>11240</v>
      </c>
      <c r="J1323" s="1"/>
      <c r="K1323" s="1" t="s">
        <v>23701</v>
      </c>
      <c r="L1323" s="1" t="s">
        <v>1321</v>
      </c>
      <c r="M1323" s="1" t="s">
        <v>12912</v>
      </c>
      <c r="N1323" s="1" t="s">
        <v>13263</v>
      </c>
      <c r="O1323" s="1" t="s">
        <v>1321</v>
      </c>
      <c r="P1323" s="1" t="s">
        <v>23713</v>
      </c>
      <c r="Q1323" s="1" t="s">
        <v>23713</v>
      </c>
      <c r="R1323" s="1" t="s">
        <v>14482</v>
      </c>
      <c r="S1323" s="1" t="s">
        <v>1321</v>
      </c>
      <c r="T1323" s="1"/>
      <c r="U1323" s="1"/>
      <c r="V1323" s="1" t="s">
        <v>14488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6357</v>
      </c>
      <c r="G1324" s="1" t="s">
        <v>8004</v>
      </c>
      <c r="H1324" s="1" t="s">
        <v>9573</v>
      </c>
      <c r="I1324" s="1" t="s">
        <v>11241</v>
      </c>
      <c r="J1324" s="1"/>
      <c r="K1324" s="1" t="s">
        <v>23701</v>
      </c>
      <c r="L1324" s="1" t="s">
        <v>1322</v>
      </c>
      <c r="M1324" s="1" t="s">
        <v>12913</v>
      </c>
      <c r="N1324" s="1" t="s">
        <v>13263</v>
      </c>
      <c r="O1324" s="1" t="s">
        <v>1322</v>
      </c>
      <c r="P1324" s="1" t="s">
        <v>23713</v>
      </c>
      <c r="Q1324" s="1" t="s">
        <v>23713</v>
      </c>
      <c r="R1324" s="1" t="s">
        <v>14482</v>
      </c>
      <c r="S1324" s="1" t="s">
        <v>1322</v>
      </c>
      <c r="T1324" s="1"/>
      <c r="U1324" s="1"/>
      <c r="V1324" s="1" t="s">
        <v>14488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6358</v>
      </c>
      <c r="G1325" s="1" t="s">
        <v>8005</v>
      </c>
      <c r="H1325" s="1" t="s">
        <v>9574</v>
      </c>
      <c r="I1325" s="1" t="s">
        <v>11242</v>
      </c>
      <c r="J1325" s="1"/>
      <c r="K1325" s="1" t="s">
        <v>23701</v>
      </c>
      <c r="L1325" s="1" t="s">
        <v>1323</v>
      </c>
      <c r="M1325" s="1" t="s">
        <v>12914</v>
      </c>
      <c r="N1325" s="1" t="s">
        <v>13263</v>
      </c>
      <c r="O1325" s="1" t="s">
        <v>1323</v>
      </c>
      <c r="P1325" s="1" t="s">
        <v>23713</v>
      </c>
      <c r="Q1325" s="1" t="s">
        <v>23713</v>
      </c>
      <c r="R1325" s="1" t="s">
        <v>14482</v>
      </c>
      <c r="S1325" s="1" t="s">
        <v>1323</v>
      </c>
      <c r="T1325" s="1"/>
      <c r="U1325" s="1"/>
      <c r="V1325" s="1" t="s">
        <v>14488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21389</v>
      </c>
      <c r="F1326" s="1" t="s">
        <v>22159</v>
      </c>
      <c r="G1326" s="1" t="s">
        <v>22922</v>
      </c>
      <c r="H1326" s="1" t="s">
        <v>23643</v>
      </c>
      <c r="I1326" s="1" t="s">
        <v>11243</v>
      </c>
      <c r="J1326" s="1"/>
      <c r="K1326" s="1" t="s">
        <v>23701</v>
      </c>
      <c r="L1326" s="1" t="s">
        <v>1324</v>
      </c>
      <c r="M1326" s="1" t="s">
        <v>12915</v>
      </c>
      <c r="N1326" s="1" t="s">
        <v>13263</v>
      </c>
      <c r="O1326" s="1" t="s">
        <v>1324</v>
      </c>
      <c r="P1326" s="1" t="s">
        <v>23713</v>
      </c>
      <c r="Q1326" s="1" t="s">
        <v>23713</v>
      </c>
      <c r="R1326" s="1" t="s">
        <v>14482</v>
      </c>
      <c r="S1326" s="1" t="s">
        <v>1324</v>
      </c>
      <c r="T1326" s="1"/>
      <c r="U1326" s="1"/>
      <c r="V1326" s="1" t="s">
        <v>14488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21390</v>
      </c>
      <c r="F1327" s="1" t="s">
        <v>22160</v>
      </c>
      <c r="G1327" s="1" t="s">
        <v>22923</v>
      </c>
      <c r="H1327" s="1" t="s">
        <v>23644</v>
      </c>
      <c r="I1327" s="1" t="s">
        <v>11244</v>
      </c>
      <c r="J1327" s="1"/>
      <c r="K1327" s="1" t="s">
        <v>23701</v>
      </c>
      <c r="L1327" s="1" t="s">
        <v>1325</v>
      </c>
      <c r="M1327" s="1" t="s">
        <v>12916</v>
      </c>
      <c r="N1327" s="1" t="s">
        <v>13263</v>
      </c>
      <c r="O1327" s="1" t="s">
        <v>1325</v>
      </c>
      <c r="P1327" s="1" t="s">
        <v>23713</v>
      </c>
      <c r="Q1327" s="1" t="s">
        <v>23713</v>
      </c>
      <c r="R1327" s="1" t="s">
        <v>14482</v>
      </c>
      <c r="S1327" s="1" t="s">
        <v>1325</v>
      </c>
      <c r="T1327" s="1"/>
      <c r="U1327" s="1"/>
      <c r="V1327" s="1" t="s">
        <v>14488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15490</v>
      </c>
      <c r="F1328" s="1" t="s">
        <v>16572</v>
      </c>
      <c r="G1328" s="1" t="s">
        <v>17653</v>
      </c>
      <c r="H1328" s="1" t="s">
        <v>18669</v>
      </c>
      <c r="I1328" s="1" t="s">
        <v>11245</v>
      </c>
      <c r="J1328" s="1"/>
      <c r="K1328" s="1" t="s">
        <v>23701</v>
      </c>
      <c r="L1328" s="1" t="s">
        <v>1326</v>
      </c>
      <c r="M1328" s="1" t="s">
        <v>12917</v>
      </c>
      <c r="N1328" s="1" t="s">
        <v>13263</v>
      </c>
      <c r="O1328" s="1" t="s">
        <v>1326</v>
      </c>
      <c r="P1328" s="1" t="s">
        <v>23713</v>
      </c>
      <c r="Q1328" s="1" t="s">
        <v>23713</v>
      </c>
      <c r="R1328" s="1" t="s">
        <v>14482</v>
      </c>
      <c r="S1328" s="1" t="s">
        <v>1326</v>
      </c>
      <c r="T1328" s="1"/>
      <c r="U1328" s="1"/>
      <c r="V1328" s="1" t="s">
        <v>14488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15491</v>
      </c>
      <c r="F1329" s="1" t="s">
        <v>16573</v>
      </c>
      <c r="G1329" s="1" t="s">
        <v>17654</v>
      </c>
      <c r="H1329" s="1" t="s">
        <v>18670</v>
      </c>
      <c r="I1329" s="1" t="s">
        <v>11246</v>
      </c>
      <c r="J1329" s="1"/>
      <c r="K1329" s="1" t="s">
        <v>23701</v>
      </c>
      <c r="L1329" s="1" t="s">
        <v>1327</v>
      </c>
      <c r="M1329" s="1" t="s">
        <v>12918</v>
      </c>
      <c r="N1329" s="1" t="s">
        <v>13263</v>
      </c>
      <c r="O1329" s="1" t="s">
        <v>1327</v>
      </c>
      <c r="P1329" s="1" t="s">
        <v>23713</v>
      </c>
      <c r="Q1329" s="1" t="s">
        <v>23713</v>
      </c>
      <c r="R1329" s="1" t="s">
        <v>14482</v>
      </c>
      <c r="S1329" s="1" t="s">
        <v>1327</v>
      </c>
      <c r="T1329" s="1"/>
      <c r="U1329" s="1"/>
      <c r="V1329" s="1" t="s">
        <v>14488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6363</v>
      </c>
      <c r="G1330" s="1" t="s">
        <v>8010</v>
      </c>
      <c r="H1330" s="1" t="s">
        <v>9579</v>
      </c>
      <c r="I1330" s="1" t="s">
        <v>11247</v>
      </c>
      <c r="J1330" s="1"/>
      <c r="K1330" s="1" t="s">
        <v>23701</v>
      </c>
      <c r="L1330" s="1" t="s">
        <v>1328</v>
      </c>
      <c r="M1330" s="1" t="s">
        <v>12919</v>
      </c>
      <c r="N1330" s="1" t="s">
        <v>13263</v>
      </c>
      <c r="O1330" s="1" t="s">
        <v>1328</v>
      </c>
      <c r="P1330" s="1" t="s">
        <v>23713</v>
      </c>
      <c r="Q1330" s="1" t="s">
        <v>23713</v>
      </c>
      <c r="R1330" s="1" t="s">
        <v>14482</v>
      </c>
      <c r="S1330" s="1" t="s">
        <v>1328</v>
      </c>
      <c r="T1330" s="1"/>
      <c r="U1330" s="1"/>
      <c r="V1330" s="1" t="s">
        <v>14488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6364</v>
      </c>
      <c r="G1331" s="1" t="s">
        <v>8011</v>
      </c>
      <c r="H1331" s="1" t="s">
        <v>9580</v>
      </c>
      <c r="I1331" s="1" t="s">
        <v>11248</v>
      </c>
      <c r="J1331" s="1"/>
      <c r="K1331" s="1" t="s">
        <v>23701</v>
      </c>
      <c r="L1331" s="1" t="s">
        <v>1329</v>
      </c>
      <c r="M1331" s="1" t="s">
        <v>12920</v>
      </c>
      <c r="N1331" s="1" t="s">
        <v>13263</v>
      </c>
      <c r="O1331" s="1" t="s">
        <v>1329</v>
      </c>
      <c r="P1331" s="1" t="s">
        <v>23713</v>
      </c>
      <c r="Q1331" s="1" t="s">
        <v>23713</v>
      </c>
      <c r="R1331" s="1" t="s">
        <v>14482</v>
      </c>
      <c r="S1331" s="1" t="s">
        <v>1329</v>
      </c>
      <c r="T1331" s="1"/>
      <c r="U1331" s="1"/>
      <c r="V1331" s="1" t="s">
        <v>14488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21391</v>
      </c>
      <c r="F1332" s="1" t="s">
        <v>22161</v>
      </c>
      <c r="G1332" s="1" t="s">
        <v>22924</v>
      </c>
      <c r="H1332" s="1" t="s">
        <v>23645</v>
      </c>
      <c r="I1332" s="1" t="s">
        <v>11249</v>
      </c>
      <c r="J1332" s="1"/>
      <c r="K1332" s="1" t="s">
        <v>23701</v>
      </c>
      <c r="L1332" s="1" t="s">
        <v>1330</v>
      </c>
      <c r="M1332" s="1" t="s">
        <v>12921</v>
      </c>
      <c r="N1332" s="1" t="s">
        <v>13263</v>
      </c>
      <c r="O1332" s="1" t="s">
        <v>1330</v>
      </c>
      <c r="P1332" s="1" t="s">
        <v>23713</v>
      </c>
      <c r="Q1332" s="1" t="s">
        <v>23713</v>
      </c>
      <c r="R1332" s="1" t="s">
        <v>14482</v>
      </c>
      <c r="S1332" s="1" t="s">
        <v>1330</v>
      </c>
      <c r="T1332" s="1"/>
      <c r="U1332" s="1"/>
      <c r="V1332" s="1" t="s">
        <v>14488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21392</v>
      </c>
      <c r="F1333" s="1" t="s">
        <v>22162</v>
      </c>
      <c r="G1333" s="1" t="s">
        <v>22925</v>
      </c>
      <c r="H1333" s="1" t="s">
        <v>23646</v>
      </c>
      <c r="I1333" s="1" t="s">
        <v>11250</v>
      </c>
      <c r="J1333" s="1"/>
      <c r="K1333" s="1" t="s">
        <v>23701</v>
      </c>
      <c r="L1333" s="1" t="s">
        <v>1331</v>
      </c>
      <c r="M1333" s="1" t="s">
        <v>12922</v>
      </c>
      <c r="N1333" s="1" t="s">
        <v>13263</v>
      </c>
      <c r="O1333" s="1" t="s">
        <v>1331</v>
      </c>
      <c r="P1333" s="1" t="s">
        <v>23713</v>
      </c>
      <c r="Q1333" s="1" t="s">
        <v>23713</v>
      </c>
      <c r="R1333" s="1" t="s">
        <v>14482</v>
      </c>
      <c r="S1333" s="1" t="s">
        <v>1331</v>
      </c>
      <c r="T1333" s="1"/>
      <c r="U1333" s="1"/>
      <c r="V1333" s="1" t="s">
        <v>14488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6367</v>
      </c>
      <c r="G1334" s="1" t="s">
        <v>8014</v>
      </c>
      <c r="H1334" s="1" t="s">
        <v>9583</v>
      </c>
      <c r="I1334" s="1" t="s">
        <v>11251</v>
      </c>
      <c r="J1334" s="1"/>
      <c r="K1334" s="1" t="s">
        <v>23701</v>
      </c>
      <c r="L1334" s="1" t="s">
        <v>1332</v>
      </c>
      <c r="M1334" s="1" t="s">
        <v>12923</v>
      </c>
      <c r="N1334" s="1" t="s">
        <v>13263</v>
      </c>
      <c r="O1334" s="1" t="s">
        <v>1332</v>
      </c>
      <c r="P1334" s="1" t="s">
        <v>23713</v>
      </c>
      <c r="Q1334" s="1" t="s">
        <v>23713</v>
      </c>
      <c r="R1334" s="1" t="s">
        <v>14482</v>
      </c>
      <c r="S1334" s="1" t="s">
        <v>1332</v>
      </c>
      <c r="T1334" s="1"/>
      <c r="U1334" s="1"/>
      <c r="V1334" s="1" t="s">
        <v>14488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6368</v>
      </c>
      <c r="G1335" s="1" t="s">
        <v>8015</v>
      </c>
      <c r="H1335" s="1" t="s">
        <v>9584</v>
      </c>
      <c r="I1335" s="1" t="s">
        <v>11252</v>
      </c>
      <c r="J1335" s="1"/>
      <c r="K1335" s="1" t="s">
        <v>23701</v>
      </c>
      <c r="L1335" s="1" t="s">
        <v>1333</v>
      </c>
      <c r="M1335" s="1" t="s">
        <v>12924</v>
      </c>
      <c r="N1335" s="1" t="s">
        <v>13263</v>
      </c>
      <c r="O1335" s="1" t="s">
        <v>1333</v>
      </c>
      <c r="P1335" s="1" t="s">
        <v>23713</v>
      </c>
      <c r="Q1335" s="1" t="s">
        <v>23713</v>
      </c>
      <c r="R1335" s="1" t="s">
        <v>14482</v>
      </c>
      <c r="S1335" s="1" t="s">
        <v>1333</v>
      </c>
      <c r="T1335" s="1"/>
      <c r="U1335" s="1"/>
      <c r="V1335" s="1" t="s">
        <v>14488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6369</v>
      </c>
      <c r="G1336" s="1" t="s">
        <v>8016</v>
      </c>
      <c r="H1336" s="1" t="s">
        <v>9585</v>
      </c>
      <c r="I1336" s="1" t="s">
        <v>11253</v>
      </c>
      <c r="J1336" s="1"/>
      <c r="K1336" s="1" t="s">
        <v>23701</v>
      </c>
      <c r="L1336" s="1" t="s">
        <v>1334</v>
      </c>
      <c r="M1336" s="1" t="s">
        <v>12925</v>
      </c>
      <c r="N1336" s="1" t="s">
        <v>13263</v>
      </c>
      <c r="O1336" s="1" t="s">
        <v>1334</v>
      </c>
      <c r="P1336" s="1" t="s">
        <v>23713</v>
      </c>
      <c r="Q1336" s="1" t="s">
        <v>23713</v>
      </c>
      <c r="R1336" s="1" t="s">
        <v>14482</v>
      </c>
      <c r="S1336" s="1" t="s">
        <v>1334</v>
      </c>
      <c r="T1336" s="1"/>
      <c r="U1336" s="1"/>
      <c r="V1336" s="1" t="s">
        <v>14488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21393</v>
      </c>
      <c r="F1337" s="1" t="s">
        <v>22163</v>
      </c>
      <c r="G1337" s="1" t="s">
        <v>22926</v>
      </c>
      <c r="H1337" s="1" t="s">
        <v>23647</v>
      </c>
      <c r="I1337" s="1" t="s">
        <v>11254</v>
      </c>
      <c r="J1337" s="1"/>
      <c r="K1337" s="1" t="s">
        <v>23701</v>
      </c>
      <c r="L1337" s="1" t="s">
        <v>1335</v>
      </c>
      <c r="M1337" s="1" t="s">
        <v>12926</v>
      </c>
      <c r="N1337" s="1" t="s">
        <v>13263</v>
      </c>
      <c r="O1337" s="1" t="s">
        <v>1335</v>
      </c>
      <c r="P1337" s="1" t="s">
        <v>23713</v>
      </c>
      <c r="Q1337" s="1" t="s">
        <v>23713</v>
      </c>
      <c r="R1337" s="1" t="s">
        <v>14482</v>
      </c>
      <c r="S1337" s="1" t="s">
        <v>1335</v>
      </c>
      <c r="T1337" s="1"/>
      <c r="U1337" s="1"/>
      <c r="V1337" s="1" t="s">
        <v>14488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6371</v>
      </c>
      <c r="G1338" s="1" t="s">
        <v>8018</v>
      </c>
      <c r="H1338" s="1" t="s">
        <v>9587</v>
      </c>
      <c r="I1338" s="1" t="s">
        <v>11255</v>
      </c>
      <c r="J1338" s="1"/>
      <c r="K1338" s="1" t="s">
        <v>23701</v>
      </c>
      <c r="L1338" s="1" t="s">
        <v>1336</v>
      </c>
      <c r="M1338" s="1" t="s">
        <v>12927</v>
      </c>
      <c r="N1338" s="1" t="s">
        <v>13263</v>
      </c>
      <c r="O1338" s="1" t="s">
        <v>1336</v>
      </c>
      <c r="P1338" s="1" t="s">
        <v>23713</v>
      </c>
      <c r="Q1338" s="1" t="s">
        <v>23713</v>
      </c>
      <c r="R1338" s="1" t="s">
        <v>14482</v>
      </c>
      <c r="S1338" s="1" t="s">
        <v>1336</v>
      </c>
      <c r="T1338" s="1"/>
      <c r="U1338" s="1"/>
      <c r="V1338" s="1" t="s">
        <v>14488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6372</v>
      </c>
      <c r="G1339" s="1" t="s">
        <v>8019</v>
      </c>
      <c r="H1339" s="1" t="s">
        <v>9588</v>
      </c>
      <c r="I1339" s="1" t="s">
        <v>11256</v>
      </c>
      <c r="J1339" s="1"/>
      <c r="K1339" s="1" t="s">
        <v>23701</v>
      </c>
      <c r="L1339" s="1" t="s">
        <v>1337</v>
      </c>
      <c r="M1339" s="1" t="s">
        <v>12928</v>
      </c>
      <c r="N1339" s="1" t="s">
        <v>13263</v>
      </c>
      <c r="O1339" s="1" t="s">
        <v>1337</v>
      </c>
      <c r="P1339" s="1" t="s">
        <v>23713</v>
      </c>
      <c r="Q1339" s="1" t="s">
        <v>23713</v>
      </c>
      <c r="R1339" s="1" t="s">
        <v>14482</v>
      </c>
      <c r="S1339" s="1" t="s">
        <v>1337</v>
      </c>
      <c r="T1339" s="1"/>
      <c r="U1339" s="1"/>
      <c r="V1339" s="1" t="s">
        <v>14488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6373</v>
      </c>
      <c r="G1340" s="1" t="s">
        <v>8020</v>
      </c>
      <c r="H1340" s="1" t="s">
        <v>9589</v>
      </c>
      <c r="I1340" s="1" t="s">
        <v>11257</v>
      </c>
      <c r="J1340" s="1"/>
      <c r="K1340" s="1" t="s">
        <v>23701</v>
      </c>
      <c r="L1340" s="1" t="s">
        <v>1338</v>
      </c>
      <c r="M1340" s="1" t="s">
        <v>12929</v>
      </c>
      <c r="N1340" s="1" t="s">
        <v>13263</v>
      </c>
      <c r="O1340" s="1" t="s">
        <v>1338</v>
      </c>
      <c r="P1340" s="1" t="s">
        <v>23713</v>
      </c>
      <c r="Q1340" s="1" t="s">
        <v>23713</v>
      </c>
      <c r="R1340" s="1" t="s">
        <v>14482</v>
      </c>
      <c r="S1340" s="1" t="s">
        <v>1338</v>
      </c>
      <c r="T1340" s="1"/>
      <c r="U1340" s="1"/>
      <c r="V1340" s="1" t="s">
        <v>14488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15497</v>
      </c>
      <c r="F1341" s="1" t="s">
        <v>16579</v>
      </c>
      <c r="G1341" s="1" t="s">
        <v>17660</v>
      </c>
      <c r="H1341" s="1" t="s">
        <v>18676</v>
      </c>
      <c r="I1341" s="1" t="s">
        <v>11258</v>
      </c>
      <c r="J1341" s="1"/>
      <c r="K1341" s="1" t="s">
        <v>23701</v>
      </c>
      <c r="L1341" s="1" t="s">
        <v>1339</v>
      </c>
      <c r="M1341" s="1" t="s">
        <v>12930</v>
      </c>
      <c r="N1341" s="1" t="s">
        <v>13263</v>
      </c>
      <c r="O1341" s="1" t="s">
        <v>1339</v>
      </c>
      <c r="P1341" s="1" t="s">
        <v>23713</v>
      </c>
      <c r="Q1341" s="1" t="s">
        <v>23713</v>
      </c>
      <c r="R1341" s="1" t="s">
        <v>14482</v>
      </c>
      <c r="S1341" s="1" t="s">
        <v>1339</v>
      </c>
      <c r="T1341" s="1"/>
      <c r="U1341" s="1"/>
      <c r="V1341" s="1" t="s">
        <v>14488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6375</v>
      </c>
      <c r="G1342" s="1" t="s">
        <v>8022</v>
      </c>
      <c r="H1342" s="1" t="s">
        <v>9591</v>
      </c>
      <c r="I1342" s="1" t="s">
        <v>11259</v>
      </c>
      <c r="J1342" s="1"/>
      <c r="K1342" s="1" t="s">
        <v>23701</v>
      </c>
      <c r="L1342" s="1" t="s">
        <v>1340</v>
      </c>
      <c r="M1342" s="1" t="s">
        <v>12931</v>
      </c>
      <c r="N1342" s="1" t="s">
        <v>13263</v>
      </c>
      <c r="O1342" s="1" t="s">
        <v>1340</v>
      </c>
      <c r="P1342" s="1" t="s">
        <v>23713</v>
      </c>
      <c r="Q1342" s="1" t="s">
        <v>23713</v>
      </c>
      <c r="R1342" s="1" t="s">
        <v>14482</v>
      </c>
      <c r="S1342" s="1" t="s">
        <v>1340</v>
      </c>
      <c r="T1342" s="1"/>
      <c r="U1342" s="1"/>
      <c r="V1342" s="1" t="s">
        <v>14488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15498</v>
      </c>
      <c r="F1343" s="1" t="s">
        <v>16580</v>
      </c>
      <c r="G1343" s="1" t="s">
        <v>17661</v>
      </c>
      <c r="H1343" s="1" t="s">
        <v>18677</v>
      </c>
      <c r="I1343" s="1" t="s">
        <v>11260</v>
      </c>
      <c r="J1343" s="1"/>
      <c r="K1343" s="1" t="s">
        <v>23701</v>
      </c>
      <c r="L1343" s="1" t="s">
        <v>1341</v>
      </c>
      <c r="M1343" s="1" t="s">
        <v>12932</v>
      </c>
      <c r="N1343" s="1" t="s">
        <v>13263</v>
      </c>
      <c r="O1343" s="1" t="s">
        <v>1341</v>
      </c>
      <c r="P1343" s="1" t="s">
        <v>23713</v>
      </c>
      <c r="Q1343" s="1" t="s">
        <v>23713</v>
      </c>
      <c r="R1343" s="1" t="s">
        <v>14482</v>
      </c>
      <c r="S1343" s="1" t="s">
        <v>1341</v>
      </c>
      <c r="T1343" s="1"/>
      <c r="U1343" s="1"/>
      <c r="V1343" s="1" t="s">
        <v>14488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15499</v>
      </c>
      <c r="F1344" s="1" t="s">
        <v>16581</v>
      </c>
      <c r="G1344" s="1" t="s">
        <v>17662</v>
      </c>
      <c r="H1344" s="1" t="s">
        <v>18678</v>
      </c>
      <c r="I1344" s="1" t="s">
        <v>11261</v>
      </c>
      <c r="J1344" s="1"/>
      <c r="K1344" s="1" t="s">
        <v>23701</v>
      </c>
      <c r="L1344" s="1" t="s">
        <v>1342</v>
      </c>
      <c r="M1344" s="1" t="s">
        <v>12933</v>
      </c>
      <c r="N1344" s="1" t="s">
        <v>13263</v>
      </c>
      <c r="O1344" s="1" t="s">
        <v>1342</v>
      </c>
      <c r="P1344" s="1" t="s">
        <v>23713</v>
      </c>
      <c r="Q1344" s="1" t="s">
        <v>23713</v>
      </c>
      <c r="R1344" s="1" t="s">
        <v>14482</v>
      </c>
      <c r="S1344" s="1" t="s">
        <v>1342</v>
      </c>
      <c r="T1344" s="1"/>
      <c r="U1344" s="1"/>
      <c r="V1344" s="1" t="s">
        <v>14488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21394</v>
      </c>
      <c r="F1345" s="1" t="s">
        <v>22164</v>
      </c>
      <c r="G1345" s="1" t="s">
        <v>22927</v>
      </c>
      <c r="H1345" s="1" t="s">
        <v>23648</v>
      </c>
      <c r="I1345" s="1" t="s">
        <v>11262</v>
      </c>
      <c r="J1345" s="1"/>
      <c r="K1345" s="1" t="s">
        <v>23701</v>
      </c>
      <c r="L1345" s="1" t="s">
        <v>1343</v>
      </c>
      <c r="M1345" s="1" t="s">
        <v>12934</v>
      </c>
      <c r="N1345" s="1" t="s">
        <v>13263</v>
      </c>
      <c r="O1345" s="1" t="s">
        <v>1343</v>
      </c>
      <c r="P1345" s="1" t="s">
        <v>23713</v>
      </c>
      <c r="Q1345" s="1" t="s">
        <v>23713</v>
      </c>
      <c r="R1345" s="1" t="s">
        <v>14482</v>
      </c>
      <c r="S1345" s="1" t="s">
        <v>1343</v>
      </c>
      <c r="T1345" s="1"/>
      <c r="U1345" s="1"/>
      <c r="V1345" s="1" t="s">
        <v>14488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15500</v>
      </c>
      <c r="F1346" s="1" t="s">
        <v>16582</v>
      </c>
      <c r="G1346" s="1" t="s">
        <v>17663</v>
      </c>
      <c r="H1346" s="1" t="s">
        <v>18679</v>
      </c>
      <c r="I1346" s="1" t="s">
        <v>11263</v>
      </c>
      <c r="J1346" s="1"/>
      <c r="K1346" s="1" t="s">
        <v>23701</v>
      </c>
      <c r="L1346" s="1" t="s">
        <v>1344</v>
      </c>
      <c r="M1346" s="1" t="s">
        <v>12935</v>
      </c>
      <c r="N1346" s="1" t="s">
        <v>13263</v>
      </c>
      <c r="O1346" s="1" t="s">
        <v>1344</v>
      </c>
      <c r="P1346" s="1" t="s">
        <v>23713</v>
      </c>
      <c r="Q1346" s="1" t="s">
        <v>23713</v>
      </c>
      <c r="R1346" s="1" t="s">
        <v>14482</v>
      </c>
      <c r="S1346" s="1" t="s">
        <v>1344</v>
      </c>
      <c r="T1346" s="1"/>
      <c r="U1346" s="1"/>
      <c r="V1346" s="1" t="s">
        <v>14488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6380</v>
      </c>
      <c r="G1347" s="1" t="s">
        <v>8027</v>
      </c>
      <c r="H1347" s="1" t="s">
        <v>9596</v>
      </c>
      <c r="I1347" s="1" t="s">
        <v>11264</v>
      </c>
      <c r="J1347" s="1"/>
      <c r="K1347" s="1" t="s">
        <v>23701</v>
      </c>
      <c r="L1347" s="1" t="s">
        <v>1345</v>
      </c>
      <c r="M1347" s="1" t="s">
        <v>12936</v>
      </c>
      <c r="N1347" s="1" t="s">
        <v>13263</v>
      </c>
      <c r="O1347" s="1" t="s">
        <v>1345</v>
      </c>
      <c r="P1347" s="1" t="s">
        <v>23713</v>
      </c>
      <c r="Q1347" s="1" t="s">
        <v>23713</v>
      </c>
      <c r="R1347" s="1" t="s">
        <v>14482</v>
      </c>
      <c r="S1347" s="1" t="s">
        <v>1345</v>
      </c>
      <c r="T1347" s="1"/>
      <c r="U1347" s="1"/>
      <c r="V1347" s="1" t="s">
        <v>14488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21395</v>
      </c>
      <c r="F1348" s="1" t="s">
        <v>22165</v>
      </c>
      <c r="G1348" s="1" t="s">
        <v>22928</v>
      </c>
      <c r="H1348" s="1" t="s">
        <v>23649</v>
      </c>
      <c r="I1348" s="1" t="s">
        <v>11265</v>
      </c>
      <c r="J1348" s="1"/>
      <c r="K1348" s="1" t="s">
        <v>23701</v>
      </c>
      <c r="L1348" s="1" t="s">
        <v>1346</v>
      </c>
      <c r="M1348" s="1" t="s">
        <v>12937</v>
      </c>
      <c r="N1348" s="1" t="s">
        <v>13263</v>
      </c>
      <c r="O1348" s="1" t="s">
        <v>1346</v>
      </c>
      <c r="P1348" s="1" t="s">
        <v>23713</v>
      </c>
      <c r="Q1348" s="1" t="s">
        <v>23713</v>
      </c>
      <c r="R1348" s="1" t="s">
        <v>14482</v>
      </c>
      <c r="S1348" s="1" t="s">
        <v>1346</v>
      </c>
      <c r="T1348" s="1"/>
      <c r="U1348" s="1"/>
      <c r="V1348" s="1" t="s">
        <v>14488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21396</v>
      </c>
      <c r="F1349" s="1" t="s">
        <v>22166</v>
      </c>
      <c r="G1349" s="1" t="s">
        <v>22929</v>
      </c>
      <c r="H1349" s="1" t="s">
        <v>23650</v>
      </c>
      <c r="I1349" s="1" t="s">
        <v>11266</v>
      </c>
      <c r="J1349" s="1"/>
      <c r="K1349" s="1" t="s">
        <v>23701</v>
      </c>
      <c r="L1349" s="1" t="s">
        <v>1347</v>
      </c>
      <c r="M1349" s="1" t="s">
        <v>12938</v>
      </c>
      <c r="N1349" s="1" t="s">
        <v>13263</v>
      </c>
      <c r="O1349" s="1" t="s">
        <v>1347</v>
      </c>
      <c r="P1349" s="1" t="s">
        <v>23713</v>
      </c>
      <c r="Q1349" s="1" t="s">
        <v>23713</v>
      </c>
      <c r="R1349" s="1" t="s">
        <v>14482</v>
      </c>
      <c r="S1349" s="1" t="s">
        <v>1347</v>
      </c>
      <c r="T1349" s="1"/>
      <c r="U1349" s="1"/>
      <c r="V1349" s="1" t="s">
        <v>14488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21397</v>
      </c>
      <c r="F1350" s="1" t="s">
        <v>22167</v>
      </c>
      <c r="G1350" s="1" t="s">
        <v>22930</v>
      </c>
      <c r="H1350" s="1" t="s">
        <v>23651</v>
      </c>
      <c r="I1350" s="1" t="s">
        <v>11267</v>
      </c>
      <c r="J1350" s="1"/>
      <c r="K1350" s="1" t="s">
        <v>23701</v>
      </c>
      <c r="L1350" s="1" t="s">
        <v>1348</v>
      </c>
      <c r="M1350" s="1" t="s">
        <v>12939</v>
      </c>
      <c r="N1350" s="1" t="s">
        <v>13263</v>
      </c>
      <c r="O1350" s="1" t="s">
        <v>1348</v>
      </c>
      <c r="P1350" s="1" t="s">
        <v>23713</v>
      </c>
      <c r="Q1350" s="1" t="s">
        <v>23713</v>
      </c>
      <c r="R1350" s="1" t="s">
        <v>14482</v>
      </c>
      <c r="S1350" s="1" t="s">
        <v>1348</v>
      </c>
      <c r="T1350" s="1"/>
      <c r="U1350" s="1"/>
      <c r="V1350" s="1" t="s">
        <v>14488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6384</v>
      </c>
      <c r="G1351" s="1" t="s">
        <v>8031</v>
      </c>
      <c r="H1351" s="1" t="s">
        <v>9600</v>
      </c>
      <c r="I1351" s="1" t="s">
        <v>11268</v>
      </c>
      <c r="J1351" s="1"/>
      <c r="K1351" s="1" t="s">
        <v>23701</v>
      </c>
      <c r="L1351" s="1" t="s">
        <v>1349</v>
      </c>
      <c r="M1351" s="1" t="s">
        <v>12940</v>
      </c>
      <c r="N1351" s="1" t="s">
        <v>13263</v>
      </c>
      <c r="O1351" s="1" t="s">
        <v>1349</v>
      </c>
      <c r="P1351" s="1" t="s">
        <v>23713</v>
      </c>
      <c r="Q1351" s="1" t="s">
        <v>23713</v>
      </c>
      <c r="R1351" s="1" t="s">
        <v>14482</v>
      </c>
      <c r="S1351" s="1" t="s">
        <v>1349</v>
      </c>
      <c r="T1351" s="1"/>
      <c r="U1351" s="1"/>
      <c r="V1351" s="1" t="s">
        <v>14488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6385</v>
      </c>
      <c r="G1352" s="1" t="s">
        <v>8032</v>
      </c>
      <c r="H1352" s="1" t="s">
        <v>9601</v>
      </c>
      <c r="I1352" s="1" t="s">
        <v>11269</v>
      </c>
      <c r="J1352" s="1"/>
      <c r="K1352" s="1" t="s">
        <v>23701</v>
      </c>
      <c r="L1352" s="1" t="s">
        <v>1350</v>
      </c>
      <c r="M1352" s="1" t="s">
        <v>12941</v>
      </c>
      <c r="N1352" s="1" t="s">
        <v>13263</v>
      </c>
      <c r="O1352" s="1" t="s">
        <v>1350</v>
      </c>
      <c r="P1352" s="1" t="s">
        <v>23713</v>
      </c>
      <c r="Q1352" s="1" t="s">
        <v>23713</v>
      </c>
      <c r="R1352" s="1" t="s">
        <v>14482</v>
      </c>
      <c r="S1352" s="1" t="s">
        <v>1350</v>
      </c>
      <c r="T1352" s="1"/>
      <c r="U1352" s="1"/>
      <c r="V1352" s="1" t="s">
        <v>14488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6386</v>
      </c>
      <c r="G1353" s="1" t="s">
        <v>8033</v>
      </c>
      <c r="H1353" s="1" t="s">
        <v>9602</v>
      </c>
      <c r="I1353" s="1" t="s">
        <v>11270</v>
      </c>
      <c r="J1353" s="1"/>
      <c r="K1353" s="1" t="s">
        <v>23701</v>
      </c>
      <c r="L1353" s="1" t="s">
        <v>1351</v>
      </c>
      <c r="M1353" s="1" t="s">
        <v>12942</v>
      </c>
      <c r="N1353" s="1" t="s">
        <v>13263</v>
      </c>
      <c r="O1353" s="1" t="s">
        <v>1351</v>
      </c>
      <c r="P1353" s="1" t="s">
        <v>23713</v>
      </c>
      <c r="Q1353" s="1" t="s">
        <v>23713</v>
      </c>
      <c r="R1353" s="1" t="s">
        <v>14482</v>
      </c>
      <c r="S1353" s="1" t="s">
        <v>1351</v>
      </c>
      <c r="T1353" s="1"/>
      <c r="U1353" s="1"/>
      <c r="V1353" s="1" t="s">
        <v>14488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15504</v>
      </c>
      <c r="F1354" s="1" t="s">
        <v>16586</v>
      </c>
      <c r="G1354" s="1" t="s">
        <v>17667</v>
      </c>
      <c r="H1354" s="1" t="s">
        <v>18683</v>
      </c>
      <c r="I1354" s="1" t="s">
        <v>11271</v>
      </c>
      <c r="J1354" s="1"/>
      <c r="K1354" s="1" t="s">
        <v>23701</v>
      </c>
      <c r="L1354" s="1" t="s">
        <v>1352</v>
      </c>
      <c r="M1354" s="1" t="s">
        <v>12943</v>
      </c>
      <c r="N1354" s="1" t="s">
        <v>13263</v>
      </c>
      <c r="O1354" s="1" t="s">
        <v>1352</v>
      </c>
      <c r="P1354" s="1" t="s">
        <v>23713</v>
      </c>
      <c r="Q1354" s="1" t="s">
        <v>23713</v>
      </c>
      <c r="R1354" s="1" t="s">
        <v>14482</v>
      </c>
      <c r="S1354" s="1" t="s">
        <v>1352</v>
      </c>
      <c r="T1354" s="1"/>
      <c r="U1354" s="1"/>
      <c r="V1354" s="1" t="s">
        <v>14488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6388</v>
      </c>
      <c r="G1355" s="1" t="s">
        <v>8035</v>
      </c>
      <c r="H1355" s="1" t="s">
        <v>9604</v>
      </c>
      <c r="I1355" s="1" t="s">
        <v>11272</v>
      </c>
      <c r="J1355" s="1"/>
      <c r="K1355" s="1" t="s">
        <v>23701</v>
      </c>
      <c r="L1355" s="1" t="s">
        <v>1353</v>
      </c>
      <c r="M1355" s="1" t="s">
        <v>12944</v>
      </c>
      <c r="N1355" s="1" t="s">
        <v>13263</v>
      </c>
      <c r="O1355" s="1" t="s">
        <v>1353</v>
      </c>
      <c r="P1355" s="1" t="s">
        <v>23713</v>
      </c>
      <c r="Q1355" s="1" t="s">
        <v>23713</v>
      </c>
      <c r="R1355" s="1" t="s">
        <v>14482</v>
      </c>
      <c r="S1355" s="1" t="s">
        <v>1353</v>
      </c>
      <c r="T1355" s="1"/>
      <c r="U1355" s="1"/>
      <c r="V1355" s="1" t="s">
        <v>14488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6389</v>
      </c>
      <c r="G1356" s="1" t="s">
        <v>8036</v>
      </c>
      <c r="H1356" s="1" t="s">
        <v>9605</v>
      </c>
      <c r="I1356" s="1" t="s">
        <v>11273</v>
      </c>
      <c r="J1356" s="1"/>
      <c r="K1356" s="1" t="s">
        <v>23701</v>
      </c>
      <c r="L1356" s="1" t="s">
        <v>1354</v>
      </c>
      <c r="M1356" s="1" t="s">
        <v>12945</v>
      </c>
      <c r="N1356" s="1" t="s">
        <v>13263</v>
      </c>
      <c r="O1356" s="1" t="s">
        <v>1354</v>
      </c>
      <c r="P1356" s="1" t="s">
        <v>23713</v>
      </c>
      <c r="Q1356" s="1" t="s">
        <v>23713</v>
      </c>
      <c r="R1356" s="1" t="s">
        <v>14482</v>
      </c>
      <c r="S1356" s="1" t="s">
        <v>1354</v>
      </c>
      <c r="T1356" s="1"/>
      <c r="U1356" s="1"/>
      <c r="V1356" s="1" t="s">
        <v>14488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6390</v>
      </c>
      <c r="G1357" s="1" t="s">
        <v>8037</v>
      </c>
      <c r="H1357" s="1" t="s">
        <v>9606</v>
      </c>
      <c r="I1357" s="1" t="s">
        <v>11274</v>
      </c>
      <c r="J1357" s="1"/>
      <c r="K1357" s="1" t="s">
        <v>23701</v>
      </c>
      <c r="L1357" s="1" t="s">
        <v>1355</v>
      </c>
      <c r="M1357" s="1" t="s">
        <v>12946</v>
      </c>
      <c r="N1357" s="1" t="s">
        <v>13263</v>
      </c>
      <c r="O1357" s="1" t="s">
        <v>1355</v>
      </c>
      <c r="P1357" s="1" t="s">
        <v>23713</v>
      </c>
      <c r="Q1357" s="1" t="s">
        <v>23713</v>
      </c>
      <c r="R1357" s="1" t="s">
        <v>14482</v>
      </c>
      <c r="S1357" s="1" t="s">
        <v>1355</v>
      </c>
      <c r="T1357" s="1"/>
      <c r="U1357" s="1"/>
      <c r="V1357" s="1" t="s">
        <v>14488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21398</v>
      </c>
      <c r="F1358" s="1" t="s">
        <v>22168</v>
      </c>
      <c r="G1358" s="1" t="s">
        <v>22931</v>
      </c>
      <c r="H1358" s="1" t="s">
        <v>23652</v>
      </c>
      <c r="I1358" s="1" t="s">
        <v>11275</v>
      </c>
      <c r="J1358" s="1"/>
      <c r="K1358" s="1" t="s">
        <v>23701</v>
      </c>
      <c r="L1358" s="1" t="s">
        <v>1356</v>
      </c>
      <c r="M1358" s="1" t="s">
        <v>12947</v>
      </c>
      <c r="N1358" s="1" t="s">
        <v>13263</v>
      </c>
      <c r="O1358" s="1" t="s">
        <v>1356</v>
      </c>
      <c r="P1358" s="1" t="s">
        <v>23713</v>
      </c>
      <c r="Q1358" s="1" t="s">
        <v>23713</v>
      </c>
      <c r="R1358" s="1" t="s">
        <v>14482</v>
      </c>
      <c r="S1358" s="1" t="s">
        <v>1356</v>
      </c>
      <c r="T1358" s="1"/>
      <c r="U1358" s="1"/>
      <c r="V1358" s="1" t="s">
        <v>14488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6392</v>
      </c>
      <c r="G1359" s="1" t="s">
        <v>8039</v>
      </c>
      <c r="H1359" s="1" t="s">
        <v>9608</v>
      </c>
      <c r="I1359" s="1" t="s">
        <v>11276</v>
      </c>
      <c r="J1359" s="1"/>
      <c r="K1359" s="1" t="s">
        <v>23701</v>
      </c>
      <c r="L1359" s="1" t="s">
        <v>1357</v>
      </c>
      <c r="M1359" s="1" t="s">
        <v>12948</v>
      </c>
      <c r="N1359" s="1" t="s">
        <v>13263</v>
      </c>
      <c r="O1359" s="1" t="s">
        <v>1357</v>
      </c>
      <c r="P1359" s="1" t="s">
        <v>23713</v>
      </c>
      <c r="Q1359" s="1" t="s">
        <v>23713</v>
      </c>
      <c r="R1359" s="1" t="s">
        <v>14482</v>
      </c>
      <c r="S1359" s="1" t="s">
        <v>1357</v>
      </c>
      <c r="T1359" s="1"/>
      <c r="U1359" s="1"/>
      <c r="V1359" s="1" t="s">
        <v>14488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6393</v>
      </c>
      <c r="G1360" s="1" t="s">
        <v>8040</v>
      </c>
      <c r="H1360" s="1" t="s">
        <v>9609</v>
      </c>
      <c r="I1360" s="1" t="s">
        <v>11277</v>
      </c>
      <c r="J1360" s="1"/>
      <c r="K1360" s="1" t="s">
        <v>23701</v>
      </c>
      <c r="L1360" s="1" t="s">
        <v>1358</v>
      </c>
      <c r="M1360" s="1" t="s">
        <v>12949</v>
      </c>
      <c r="N1360" s="1" t="s">
        <v>13263</v>
      </c>
      <c r="O1360" s="1" t="s">
        <v>1358</v>
      </c>
      <c r="P1360" s="1" t="s">
        <v>23713</v>
      </c>
      <c r="Q1360" s="1" t="s">
        <v>23713</v>
      </c>
      <c r="R1360" s="1" t="s">
        <v>14482</v>
      </c>
      <c r="S1360" s="1" t="s">
        <v>1358</v>
      </c>
      <c r="T1360" s="1"/>
      <c r="U1360" s="1"/>
      <c r="V1360" s="1" t="s">
        <v>14488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21399</v>
      </c>
      <c r="F1361" s="1" t="s">
        <v>22169</v>
      </c>
      <c r="G1361" s="1" t="s">
        <v>22932</v>
      </c>
      <c r="H1361" s="1" t="s">
        <v>23653</v>
      </c>
      <c r="I1361" s="1" t="s">
        <v>11278</v>
      </c>
      <c r="J1361" s="1"/>
      <c r="K1361" s="1" t="s">
        <v>23701</v>
      </c>
      <c r="L1361" s="1" t="s">
        <v>1359</v>
      </c>
      <c r="M1361" s="1" t="s">
        <v>12950</v>
      </c>
      <c r="N1361" s="1" t="s">
        <v>13263</v>
      </c>
      <c r="O1361" s="1" t="s">
        <v>1359</v>
      </c>
      <c r="P1361" s="1" t="s">
        <v>23713</v>
      </c>
      <c r="Q1361" s="1" t="s">
        <v>23713</v>
      </c>
      <c r="R1361" s="1" t="s">
        <v>14482</v>
      </c>
      <c r="S1361" s="1" t="s">
        <v>1359</v>
      </c>
      <c r="T1361" s="1"/>
      <c r="U1361" s="1"/>
      <c r="V1361" s="1" t="s">
        <v>14488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6395</v>
      </c>
      <c r="G1362" s="1" t="s">
        <v>8042</v>
      </c>
      <c r="H1362" s="1" t="s">
        <v>9611</v>
      </c>
      <c r="I1362" s="1" t="s">
        <v>11279</v>
      </c>
      <c r="J1362" s="1"/>
      <c r="K1362" s="1" t="s">
        <v>23701</v>
      </c>
      <c r="L1362" s="1" t="s">
        <v>1360</v>
      </c>
      <c r="M1362" s="1" t="s">
        <v>12951</v>
      </c>
      <c r="N1362" s="1" t="s">
        <v>13263</v>
      </c>
      <c r="O1362" s="1" t="s">
        <v>1360</v>
      </c>
      <c r="P1362" s="1" t="s">
        <v>23713</v>
      </c>
      <c r="Q1362" s="1" t="s">
        <v>23713</v>
      </c>
      <c r="R1362" s="1" t="s">
        <v>14482</v>
      </c>
      <c r="S1362" s="1" t="s">
        <v>1360</v>
      </c>
      <c r="T1362" s="1"/>
      <c r="U1362" s="1"/>
      <c r="V1362" s="1" t="s">
        <v>14488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21400</v>
      </c>
      <c r="F1363" s="1" t="s">
        <v>22170</v>
      </c>
      <c r="G1363" s="1" t="s">
        <v>22933</v>
      </c>
      <c r="H1363" s="1" t="s">
        <v>23654</v>
      </c>
      <c r="I1363" s="1" t="s">
        <v>11280</v>
      </c>
      <c r="J1363" s="1"/>
      <c r="K1363" s="1" t="s">
        <v>23701</v>
      </c>
      <c r="L1363" s="1" t="s">
        <v>1361</v>
      </c>
      <c r="M1363" s="1" t="s">
        <v>12952</v>
      </c>
      <c r="N1363" s="1" t="s">
        <v>13263</v>
      </c>
      <c r="O1363" s="1" t="s">
        <v>1361</v>
      </c>
      <c r="P1363" s="1" t="s">
        <v>23713</v>
      </c>
      <c r="Q1363" s="1" t="s">
        <v>23713</v>
      </c>
      <c r="R1363" s="1" t="s">
        <v>14482</v>
      </c>
      <c r="S1363" s="1" t="s">
        <v>1361</v>
      </c>
      <c r="T1363" s="1"/>
      <c r="U1363" s="1"/>
      <c r="V1363" s="1" t="s">
        <v>14488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15511</v>
      </c>
      <c r="F1364" s="1" t="s">
        <v>16593</v>
      </c>
      <c r="G1364" s="1" t="s">
        <v>17674</v>
      </c>
      <c r="H1364" s="1" t="s">
        <v>18690</v>
      </c>
      <c r="I1364" s="1" t="s">
        <v>11281</v>
      </c>
      <c r="J1364" s="1"/>
      <c r="K1364" s="1" t="s">
        <v>23701</v>
      </c>
      <c r="L1364" s="1" t="s">
        <v>1362</v>
      </c>
      <c r="M1364" s="1" t="s">
        <v>12953</v>
      </c>
      <c r="N1364" s="1" t="s">
        <v>13263</v>
      </c>
      <c r="O1364" s="1" t="s">
        <v>1362</v>
      </c>
      <c r="P1364" s="1" t="s">
        <v>23713</v>
      </c>
      <c r="Q1364" s="1" t="s">
        <v>23713</v>
      </c>
      <c r="R1364" s="1" t="s">
        <v>14482</v>
      </c>
      <c r="S1364" s="1" t="s">
        <v>1362</v>
      </c>
      <c r="T1364" s="1"/>
      <c r="U1364" s="1"/>
      <c r="V1364" s="1" t="s">
        <v>14488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21401</v>
      </c>
      <c r="F1365" s="1" t="s">
        <v>22171</v>
      </c>
      <c r="G1365" s="1" t="s">
        <v>22934</v>
      </c>
      <c r="H1365" s="1" t="s">
        <v>23655</v>
      </c>
      <c r="I1365" s="1" t="s">
        <v>11282</v>
      </c>
      <c r="J1365" s="1"/>
      <c r="K1365" s="1" t="s">
        <v>23701</v>
      </c>
      <c r="L1365" s="1" t="s">
        <v>1363</v>
      </c>
      <c r="M1365" s="1" t="s">
        <v>12954</v>
      </c>
      <c r="N1365" s="1" t="s">
        <v>13263</v>
      </c>
      <c r="O1365" s="1" t="s">
        <v>1363</v>
      </c>
      <c r="P1365" s="1" t="s">
        <v>23713</v>
      </c>
      <c r="Q1365" s="1" t="s">
        <v>23713</v>
      </c>
      <c r="R1365" s="1" t="s">
        <v>14482</v>
      </c>
      <c r="S1365" s="1" t="s">
        <v>1363</v>
      </c>
      <c r="T1365" s="1"/>
      <c r="U1365" s="1"/>
      <c r="V1365" s="1" t="s">
        <v>14488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6399</v>
      </c>
      <c r="G1366" s="1" t="s">
        <v>8046</v>
      </c>
      <c r="H1366" s="1" t="s">
        <v>9615</v>
      </c>
      <c r="I1366" s="1" t="s">
        <v>11283</v>
      </c>
      <c r="J1366" s="1"/>
      <c r="K1366" s="1" t="s">
        <v>23701</v>
      </c>
      <c r="L1366" s="1" t="s">
        <v>1364</v>
      </c>
      <c r="M1366" s="1" t="s">
        <v>12955</v>
      </c>
      <c r="N1366" s="1" t="s">
        <v>13263</v>
      </c>
      <c r="O1366" s="1" t="s">
        <v>1364</v>
      </c>
      <c r="P1366" s="1" t="s">
        <v>23713</v>
      </c>
      <c r="Q1366" s="1" t="s">
        <v>23713</v>
      </c>
      <c r="R1366" s="1" t="s">
        <v>14482</v>
      </c>
      <c r="S1366" s="1" t="s">
        <v>1364</v>
      </c>
      <c r="T1366" s="1"/>
      <c r="U1366" s="1"/>
      <c r="V1366" s="1" t="s">
        <v>14488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15512</v>
      </c>
      <c r="F1367" s="1" t="s">
        <v>16594</v>
      </c>
      <c r="G1367" s="1" t="s">
        <v>17675</v>
      </c>
      <c r="H1367" s="1" t="s">
        <v>18691</v>
      </c>
      <c r="I1367" s="1" t="s">
        <v>11284</v>
      </c>
      <c r="J1367" s="1"/>
      <c r="K1367" s="1" t="s">
        <v>23701</v>
      </c>
      <c r="L1367" s="1" t="s">
        <v>1365</v>
      </c>
      <c r="M1367" s="1" t="s">
        <v>12956</v>
      </c>
      <c r="N1367" s="1" t="s">
        <v>13263</v>
      </c>
      <c r="O1367" s="1" t="s">
        <v>1365</v>
      </c>
      <c r="P1367" s="1" t="s">
        <v>23713</v>
      </c>
      <c r="Q1367" s="1" t="s">
        <v>23713</v>
      </c>
      <c r="R1367" s="1" t="s">
        <v>14482</v>
      </c>
      <c r="S1367" s="1" t="s">
        <v>1365</v>
      </c>
      <c r="T1367" s="1"/>
      <c r="U1367" s="1"/>
      <c r="V1367" s="1" t="s">
        <v>14488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6401</v>
      </c>
      <c r="G1368" s="1" t="s">
        <v>8048</v>
      </c>
      <c r="H1368" s="1" t="s">
        <v>9617</v>
      </c>
      <c r="I1368" s="1" t="s">
        <v>11285</v>
      </c>
      <c r="J1368" s="1"/>
      <c r="K1368" s="1" t="s">
        <v>23701</v>
      </c>
      <c r="L1368" s="1" t="s">
        <v>1366</v>
      </c>
      <c r="M1368" s="1" t="s">
        <v>12957</v>
      </c>
      <c r="N1368" s="1" t="s">
        <v>13263</v>
      </c>
      <c r="O1368" s="1" t="s">
        <v>1366</v>
      </c>
      <c r="P1368" s="1" t="s">
        <v>23713</v>
      </c>
      <c r="Q1368" s="1" t="s">
        <v>23713</v>
      </c>
      <c r="R1368" s="1" t="s">
        <v>14482</v>
      </c>
      <c r="S1368" s="1" t="s">
        <v>1366</v>
      </c>
      <c r="T1368" s="1"/>
      <c r="U1368" s="1"/>
      <c r="V1368" s="1" t="s">
        <v>14488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6402</v>
      </c>
      <c r="G1369" s="1" t="s">
        <v>8049</v>
      </c>
      <c r="H1369" s="1" t="s">
        <v>9618</v>
      </c>
      <c r="I1369" s="1" t="s">
        <v>11286</v>
      </c>
      <c r="J1369" s="1"/>
      <c r="K1369" s="1" t="s">
        <v>23701</v>
      </c>
      <c r="L1369" s="1" t="s">
        <v>1367</v>
      </c>
      <c r="M1369" s="1" t="s">
        <v>12958</v>
      </c>
      <c r="N1369" s="1" t="s">
        <v>13263</v>
      </c>
      <c r="O1369" s="1" t="s">
        <v>1367</v>
      </c>
      <c r="P1369" s="1" t="s">
        <v>23713</v>
      </c>
      <c r="Q1369" s="1" t="s">
        <v>23713</v>
      </c>
      <c r="R1369" s="1" t="s">
        <v>14482</v>
      </c>
      <c r="S1369" s="1" t="s">
        <v>1367</v>
      </c>
      <c r="T1369" s="1"/>
      <c r="U1369" s="1"/>
      <c r="V1369" s="1" t="s">
        <v>14488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6403</v>
      </c>
      <c r="G1370" s="1" t="s">
        <v>8050</v>
      </c>
      <c r="H1370" s="1" t="s">
        <v>9619</v>
      </c>
      <c r="I1370" s="1" t="s">
        <v>11287</v>
      </c>
      <c r="J1370" s="1"/>
      <c r="K1370" s="1" t="s">
        <v>23701</v>
      </c>
      <c r="L1370" s="1" t="s">
        <v>1368</v>
      </c>
      <c r="M1370" s="1" t="s">
        <v>12959</v>
      </c>
      <c r="N1370" s="1" t="s">
        <v>13263</v>
      </c>
      <c r="O1370" s="1" t="s">
        <v>1368</v>
      </c>
      <c r="P1370" s="1" t="s">
        <v>23713</v>
      </c>
      <c r="Q1370" s="1" t="s">
        <v>23713</v>
      </c>
      <c r="R1370" s="1" t="s">
        <v>14482</v>
      </c>
      <c r="S1370" s="1" t="s">
        <v>1368</v>
      </c>
      <c r="T1370" s="1"/>
      <c r="U1370" s="1"/>
      <c r="V1370" s="1" t="s">
        <v>14488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15515</v>
      </c>
      <c r="F1371" s="1" t="s">
        <v>16597</v>
      </c>
      <c r="G1371" s="1" t="s">
        <v>17678</v>
      </c>
      <c r="H1371" s="1" t="s">
        <v>18694</v>
      </c>
      <c r="I1371" s="1" t="s">
        <v>11288</v>
      </c>
      <c r="J1371" s="1"/>
      <c r="K1371" s="1" t="s">
        <v>23701</v>
      </c>
      <c r="L1371" s="1" t="s">
        <v>1369</v>
      </c>
      <c r="M1371" s="1" t="s">
        <v>12960</v>
      </c>
      <c r="N1371" s="1" t="s">
        <v>13263</v>
      </c>
      <c r="O1371" s="1" t="s">
        <v>1369</v>
      </c>
      <c r="P1371" s="1" t="s">
        <v>23713</v>
      </c>
      <c r="Q1371" s="1" t="s">
        <v>23713</v>
      </c>
      <c r="R1371" s="1" t="s">
        <v>14482</v>
      </c>
      <c r="S1371" s="1" t="s">
        <v>1369</v>
      </c>
      <c r="T1371" s="1"/>
      <c r="U1371" s="1"/>
      <c r="V1371" s="1" t="s">
        <v>14488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15516</v>
      </c>
      <c r="F1372" s="1" t="s">
        <v>16598</v>
      </c>
      <c r="G1372" s="1" t="s">
        <v>17679</v>
      </c>
      <c r="H1372" s="1" t="s">
        <v>18695</v>
      </c>
      <c r="I1372" s="1" t="s">
        <v>11289</v>
      </c>
      <c r="J1372" s="1"/>
      <c r="K1372" s="1" t="s">
        <v>23701</v>
      </c>
      <c r="L1372" s="1" t="s">
        <v>1370</v>
      </c>
      <c r="M1372" s="1" t="s">
        <v>12961</v>
      </c>
      <c r="N1372" s="1" t="s">
        <v>13263</v>
      </c>
      <c r="O1372" s="1" t="s">
        <v>1370</v>
      </c>
      <c r="P1372" s="1" t="s">
        <v>23713</v>
      </c>
      <c r="Q1372" s="1" t="s">
        <v>23713</v>
      </c>
      <c r="R1372" s="1" t="s">
        <v>14482</v>
      </c>
      <c r="S1372" s="1" t="s">
        <v>1370</v>
      </c>
      <c r="T1372" s="1"/>
      <c r="U1372" s="1"/>
      <c r="V1372" s="1" t="s">
        <v>14488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21402</v>
      </c>
      <c r="F1373" s="1" t="s">
        <v>22172</v>
      </c>
      <c r="G1373" s="1" t="s">
        <v>22935</v>
      </c>
      <c r="H1373" s="1" t="s">
        <v>23656</v>
      </c>
      <c r="I1373" s="1" t="s">
        <v>11290</v>
      </c>
      <c r="J1373" s="1"/>
      <c r="K1373" s="1" t="s">
        <v>23701</v>
      </c>
      <c r="L1373" s="1" t="s">
        <v>1371</v>
      </c>
      <c r="M1373" s="1" t="s">
        <v>12962</v>
      </c>
      <c r="N1373" s="1" t="s">
        <v>13263</v>
      </c>
      <c r="O1373" s="1" t="s">
        <v>1371</v>
      </c>
      <c r="P1373" s="1" t="s">
        <v>23713</v>
      </c>
      <c r="Q1373" s="1" t="s">
        <v>23713</v>
      </c>
      <c r="R1373" s="1" t="s">
        <v>14482</v>
      </c>
      <c r="S1373" s="1" t="s">
        <v>1371</v>
      </c>
      <c r="T1373" s="1"/>
      <c r="U1373" s="1"/>
      <c r="V1373" s="1" t="s">
        <v>14488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6407</v>
      </c>
      <c r="G1374" s="1" t="s">
        <v>8054</v>
      </c>
      <c r="H1374" s="1" t="s">
        <v>9623</v>
      </c>
      <c r="I1374" s="1" t="s">
        <v>11291</v>
      </c>
      <c r="J1374" s="1"/>
      <c r="K1374" s="1" t="s">
        <v>23701</v>
      </c>
      <c r="L1374" s="1" t="s">
        <v>1372</v>
      </c>
      <c r="M1374" s="1" t="s">
        <v>12963</v>
      </c>
      <c r="N1374" s="1" t="s">
        <v>13263</v>
      </c>
      <c r="O1374" s="1" t="s">
        <v>1372</v>
      </c>
      <c r="P1374" s="1" t="s">
        <v>23713</v>
      </c>
      <c r="Q1374" s="1" t="s">
        <v>23713</v>
      </c>
      <c r="R1374" s="1" t="s">
        <v>14482</v>
      </c>
      <c r="S1374" s="1" t="s">
        <v>1372</v>
      </c>
      <c r="T1374" s="1"/>
      <c r="U1374" s="1"/>
      <c r="V1374" s="1" t="s">
        <v>14488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15518</v>
      </c>
      <c r="F1375" s="1" t="s">
        <v>16600</v>
      </c>
      <c r="G1375" s="1" t="s">
        <v>17681</v>
      </c>
      <c r="H1375" s="1" t="s">
        <v>18697</v>
      </c>
      <c r="I1375" s="1" t="s">
        <v>11292</v>
      </c>
      <c r="J1375" s="1"/>
      <c r="K1375" s="1" t="s">
        <v>23701</v>
      </c>
      <c r="L1375" s="1" t="s">
        <v>1373</v>
      </c>
      <c r="M1375" s="1" t="s">
        <v>12964</v>
      </c>
      <c r="N1375" s="1" t="s">
        <v>13263</v>
      </c>
      <c r="O1375" s="1" t="s">
        <v>1373</v>
      </c>
      <c r="P1375" s="1" t="s">
        <v>23713</v>
      </c>
      <c r="Q1375" s="1" t="s">
        <v>23713</v>
      </c>
      <c r="R1375" s="1" t="s">
        <v>14482</v>
      </c>
      <c r="S1375" s="1" t="s">
        <v>1373</v>
      </c>
      <c r="T1375" s="1"/>
      <c r="U1375" s="1"/>
      <c r="V1375" s="1" t="s">
        <v>14488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15519</v>
      </c>
      <c r="F1376" s="1" t="s">
        <v>16601</v>
      </c>
      <c r="G1376" s="1" t="s">
        <v>17682</v>
      </c>
      <c r="H1376" s="1" t="s">
        <v>18698</v>
      </c>
      <c r="I1376" s="1" t="s">
        <v>11293</v>
      </c>
      <c r="J1376" s="1"/>
      <c r="K1376" s="1" t="s">
        <v>23701</v>
      </c>
      <c r="L1376" s="1" t="s">
        <v>1374</v>
      </c>
      <c r="M1376" s="1" t="s">
        <v>12965</v>
      </c>
      <c r="N1376" s="1" t="s">
        <v>13263</v>
      </c>
      <c r="O1376" s="1" t="s">
        <v>1374</v>
      </c>
      <c r="P1376" s="1" t="s">
        <v>23713</v>
      </c>
      <c r="Q1376" s="1" t="s">
        <v>23713</v>
      </c>
      <c r="R1376" s="1" t="s">
        <v>14482</v>
      </c>
      <c r="S1376" s="1" t="s">
        <v>1374</v>
      </c>
      <c r="T1376" s="1"/>
      <c r="U1376" s="1"/>
      <c r="V1376" s="1" t="s">
        <v>14488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15520</v>
      </c>
      <c r="F1377" s="1" t="s">
        <v>16602</v>
      </c>
      <c r="G1377" s="1" t="s">
        <v>15520</v>
      </c>
      <c r="H1377" s="1" t="s">
        <v>18699</v>
      </c>
      <c r="I1377" s="1" t="s">
        <v>11294</v>
      </c>
      <c r="J1377" s="1"/>
      <c r="K1377" s="1" t="s">
        <v>23701</v>
      </c>
      <c r="L1377" s="1" t="s">
        <v>1375</v>
      </c>
      <c r="M1377" s="1" t="s">
        <v>12966</v>
      </c>
      <c r="N1377" s="1" t="s">
        <v>13263</v>
      </c>
      <c r="O1377" s="1" t="s">
        <v>1375</v>
      </c>
      <c r="P1377" s="1" t="s">
        <v>23713</v>
      </c>
      <c r="Q1377" s="1" t="s">
        <v>23713</v>
      </c>
      <c r="R1377" s="1" t="s">
        <v>14482</v>
      </c>
      <c r="S1377" s="1" t="s">
        <v>1375</v>
      </c>
      <c r="T1377" s="1"/>
      <c r="U1377" s="1"/>
      <c r="V1377" s="1" t="s">
        <v>14488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6411</v>
      </c>
      <c r="G1378" s="1" t="s">
        <v>8057</v>
      </c>
      <c r="H1378" s="1" t="s">
        <v>9627</v>
      </c>
      <c r="I1378" s="1" t="s">
        <v>11295</v>
      </c>
      <c r="J1378" s="1"/>
      <c r="K1378" s="1" t="s">
        <v>23701</v>
      </c>
      <c r="L1378" s="1" t="s">
        <v>1376</v>
      </c>
      <c r="M1378" s="1" t="s">
        <v>12967</v>
      </c>
      <c r="N1378" s="1" t="s">
        <v>13263</v>
      </c>
      <c r="O1378" s="1" t="s">
        <v>1376</v>
      </c>
      <c r="P1378" s="1" t="s">
        <v>23713</v>
      </c>
      <c r="Q1378" s="1" t="s">
        <v>23713</v>
      </c>
      <c r="R1378" s="1" t="s">
        <v>14482</v>
      </c>
      <c r="S1378" s="1" t="s">
        <v>1376</v>
      </c>
      <c r="T1378" s="1"/>
      <c r="U1378" s="1"/>
      <c r="V1378" s="1" t="s">
        <v>14488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6412</v>
      </c>
      <c r="G1379" s="1" t="s">
        <v>8058</v>
      </c>
      <c r="H1379" s="1" t="s">
        <v>9628</v>
      </c>
      <c r="I1379" s="1" t="s">
        <v>11296</v>
      </c>
      <c r="J1379" s="1"/>
      <c r="K1379" s="1" t="s">
        <v>23701</v>
      </c>
      <c r="L1379" s="1" t="s">
        <v>1377</v>
      </c>
      <c r="M1379" s="1" t="s">
        <v>12968</v>
      </c>
      <c r="N1379" s="1" t="s">
        <v>13263</v>
      </c>
      <c r="O1379" s="1" t="s">
        <v>1377</v>
      </c>
      <c r="P1379" s="1" t="s">
        <v>23713</v>
      </c>
      <c r="Q1379" s="1" t="s">
        <v>23713</v>
      </c>
      <c r="R1379" s="1" t="s">
        <v>14482</v>
      </c>
      <c r="S1379" s="1" t="s">
        <v>1377</v>
      </c>
      <c r="T1379" s="1"/>
      <c r="U1379" s="1"/>
      <c r="V1379" s="1" t="s">
        <v>14488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6413</v>
      </c>
      <c r="G1380" s="1" t="s">
        <v>8059</v>
      </c>
      <c r="H1380" s="1" t="s">
        <v>9629</v>
      </c>
      <c r="I1380" s="1" t="s">
        <v>11297</v>
      </c>
      <c r="J1380" s="1"/>
      <c r="K1380" s="1" t="s">
        <v>23701</v>
      </c>
      <c r="L1380" s="1" t="s">
        <v>1378</v>
      </c>
      <c r="M1380" s="1" t="s">
        <v>12969</v>
      </c>
      <c r="N1380" s="1" t="s">
        <v>13263</v>
      </c>
      <c r="O1380" s="1" t="s">
        <v>1378</v>
      </c>
      <c r="P1380" s="1" t="s">
        <v>23713</v>
      </c>
      <c r="Q1380" s="1" t="s">
        <v>23713</v>
      </c>
      <c r="R1380" s="1" t="s">
        <v>14482</v>
      </c>
      <c r="S1380" s="1" t="s">
        <v>1378</v>
      </c>
      <c r="T1380" s="1"/>
      <c r="U1380" s="1"/>
      <c r="V1380" s="1" t="s">
        <v>14488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15521</v>
      </c>
      <c r="F1381" s="1" t="s">
        <v>16603</v>
      </c>
      <c r="G1381" s="1" t="s">
        <v>17683</v>
      </c>
      <c r="H1381" s="1" t="s">
        <v>18700</v>
      </c>
      <c r="I1381" s="1" t="s">
        <v>11298</v>
      </c>
      <c r="J1381" s="1"/>
      <c r="K1381" s="1" t="s">
        <v>23701</v>
      </c>
      <c r="L1381" s="1" t="s">
        <v>1379</v>
      </c>
      <c r="M1381" s="1" t="s">
        <v>12970</v>
      </c>
      <c r="N1381" s="1" t="s">
        <v>13263</v>
      </c>
      <c r="O1381" s="1" t="s">
        <v>1379</v>
      </c>
      <c r="P1381" s="1" t="s">
        <v>23713</v>
      </c>
      <c r="Q1381" s="1" t="s">
        <v>23713</v>
      </c>
      <c r="R1381" s="1" t="s">
        <v>14482</v>
      </c>
      <c r="S1381" s="1" t="s">
        <v>1379</v>
      </c>
      <c r="T1381" s="1"/>
      <c r="U1381" s="1"/>
      <c r="V1381" s="1" t="s">
        <v>14488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21403</v>
      </c>
      <c r="F1382" s="1" t="s">
        <v>22173</v>
      </c>
      <c r="G1382" s="1" t="s">
        <v>22936</v>
      </c>
      <c r="H1382" s="1" t="s">
        <v>23657</v>
      </c>
      <c r="I1382" s="1" t="s">
        <v>11299</v>
      </c>
      <c r="J1382" s="1"/>
      <c r="K1382" s="1" t="s">
        <v>23701</v>
      </c>
      <c r="L1382" s="1" t="s">
        <v>1380</v>
      </c>
      <c r="M1382" s="1" t="s">
        <v>12971</v>
      </c>
      <c r="N1382" s="1" t="s">
        <v>13263</v>
      </c>
      <c r="O1382" s="1" t="s">
        <v>1380</v>
      </c>
      <c r="P1382" s="1" t="s">
        <v>23713</v>
      </c>
      <c r="Q1382" s="1" t="s">
        <v>23713</v>
      </c>
      <c r="R1382" s="1" t="s">
        <v>14482</v>
      </c>
      <c r="S1382" s="1" t="s">
        <v>1380</v>
      </c>
      <c r="T1382" s="1"/>
      <c r="U1382" s="1"/>
      <c r="V1382" s="1" t="s">
        <v>14488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15523</v>
      </c>
      <c r="F1383" s="1" t="s">
        <v>16605</v>
      </c>
      <c r="G1383" s="1" t="s">
        <v>17685</v>
      </c>
      <c r="H1383" s="1" t="s">
        <v>18702</v>
      </c>
      <c r="I1383" s="1" t="s">
        <v>11300</v>
      </c>
      <c r="J1383" s="1"/>
      <c r="K1383" s="1" t="s">
        <v>23701</v>
      </c>
      <c r="L1383" s="1" t="s">
        <v>1381</v>
      </c>
      <c r="M1383" s="1" t="s">
        <v>12972</v>
      </c>
      <c r="N1383" s="1" t="s">
        <v>13263</v>
      </c>
      <c r="O1383" s="1" t="s">
        <v>1381</v>
      </c>
      <c r="P1383" s="1" t="s">
        <v>23713</v>
      </c>
      <c r="Q1383" s="1" t="s">
        <v>23713</v>
      </c>
      <c r="R1383" s="1" t="s">
        <v>14482</v>
      </c>
      <c r="S1383" s="1" t="s">
        <v>1381</v>
      </c>
      <c r="T1383" s="1"/>
      <c r="U1383" s="1"/>
      <c r="V1383" s="1" t="s">
        <v>14488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21404</v>
      </c>
      <c r="F1384" s="1" t="s">
        <v>22174</v>
      </c>
      <c r="G1384" s="1" t="s">
        <v>22937</v>
      </c>
      <c r="H1384" s="1" t="s">
        <v>23658</v>
      </c>
      <c r="I1384" s="1" t="s">
        <v>11301</v>
      </c>
      <c r="J1384" s="1"/>
      <c r="K1384" s="1" t="s">
        <v>23701</v>
      </c>
      <c r="L1384" s="1" t="s">
        <v>1382</v>
      </c>
      <c r="M1384" s="1" t="s">
        <v>12973</v>
      </c>
      <c r="N1384" s="1" t="s">
        <v>13263</v>
      </c>
      <c r="O1384" s="1" t="s">
        <v>1382</v>
      </c>
      <c r="P1384" s="1" t="s">
        <v>23713</v>
      </c>
      <c r="Q1384" s="1" t="s">
        <v>23713</v>
      </c>
      <c r="R1384" s="1" t="s">
        <v>14482</v>
      </c>
      <c r="S1384" s="1" t="s">
        <v>1382</v>
      </c>
      <c r="T1384" s="1"/>
      <c r="U1384" s="1"/>
      <c r="V1384" s="1" t="s">
        <v>14488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15524</v>
      </c>
      <c r="F1385" s="1" t="s">
        <v>16606</v>
      </c>
      <c r="G1385" s="1" t="s">
        <v>17686</v>
      </c>
      <c r="H1385" s="1" t="s">
        <v>18703</v>
      </c>
      <c r="I1385" s="1" t="s">
        <v>11302</v>
      </c>
      <c r="J1385" s="1"/>
      <c r="K1385" s="1" t="s">
        <v>23701</v>
      </c>
      <c r="L1385" s="1" t="s">
        <v>1383</v>
      </c>
      <c r="M1385" s="1" t="s">
        <v>12974</v>
      </c>
      <c r="N1385" s="1" t="s">
        <v>13263</v>
      </c>
      <c r="O1385" s="1" t="s">
        <v>1383</v>
      </c>
      <c r="P1385" s="1" t="s">
        <v>23713</v>
      </c>
      <c r="Q1385" s="1" t="s">
        <v>23713</v>
      </c>
      <c r="R1385" s="1" t="s">
        <v>14482</v>
      </c>
      <c r="S1385" s="1" t="s">
        <v>1383</v>
      </c>
      <c r="T1385" s="1"/>
      <c r="U1385" s="1"/>
      <c r="V1385" s="1" t="s">
        <v>14488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6419</v>
      </c>
      <c r="G1386" s="1" t="s">
        <v>8065</v>
      </c>
      <c r="H1386" s="1" t="s">
        <v>9635</v>
      </c>
      <c r="I1386" s="1" t="s">
        <v>11303</v>
      </c>
      <c r="J1386" s="1"/>
      <c r="K1386" s="1" t="s">
        <v>23701</v>
      </c>
      <c r="L1386" s="1" t="s">
        <v>1384</v>
      </c>
      <c r="M1386" s="1" t="s">
        <v>12975</v>
      </c>
      <c r="N1386" s="1" t="s">
        <v>13263</v>
      </c>
      <c r="O1386" s="1" t="s">
        <v>1384</v>
      </c>
      <c r="P1386" s="1" t="s">
        <v>23713</v>
      </c>
      <c r="Q1386" s="1" t="s">
        <v>23713</v>
      </c>
      <c r="R1386" s="1" t="s">
        <v>14482</v>
      </c>
      <c r="S1386" s="1" t="s">
        <v>1384</v>
      </c>
      <c r="T1386" s="1"/>
      <c r="U1386" s="1"/>
      <c r="V1386" s="1" t="s">
        <v>14488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21405</v>
      </c>
      <c r="F1387" s="1" t="s">
        <v>22175</v>
      </c>
      <c r="G1387" s="1" t="s">
        <v>22938</v>
      </c>
      <c r="H1387" s="1" t="s">
        <v>23659</v>
      </c>
      <c r="I1387" s="1" t="s">
        <v>11304</v>
      </c>
      <c r="J1387" s="1"/>
      <c r="K1387" s="1" t="s">
        <v>23701</v>
      </c>
      <c r="L1387" s="1" t="s">
        <v>1385</v>
      </c>
      <c r="M1387" s="1" t="s">
        <v>12976</v>
      </c>
      <c r="N1387" s="1" t="s">
        <v>13263</v>
      </c>
      <c r="O1387" s="1" t="s">
        <v>1385</v>
      </c>
      <c r="P1387" s="1" t="s">
        <v>23713</v>
      </c>
      <c r="Q1387" s="1" t="s">
        <v>23713</v>
      </c>
      <c r="R1387" s="1" t="s">
        <v>14482</v>
      </c>
      <c r="S1387" s="1" t="s">
        <v>1385</v>
      </c>
      <c r="T1387" s="1"/>
      <c r="U1387" s="1"/>
      <c r="V1387" s="1" t="s">
        <v>14488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6421</v>
      </c>
      <c r="G1388" s="1" t="s">
        <v>8067</v>
      </c>
      <c r="H1388" s="1" t="s">
        <v>9637</v>
      </c>
      <c r="I1388" s="1" t="s">
        <v>11305</v>
      </c>
      <c r="J1388" s="1"/>
      <c r="K1388" s="1" t="s">
        <v>23701</v>
      </c>
      <c r="L1388" s="1" t="s">
        <v>1386</v>
      </c>
      <c r="M1388" s="1" t="s">
        <v>12977</v>
      </c>
      <c r="N1388" s="1" t="s">
        <v>13263</v>
      </c>
      <c r="O1388" s="1" t="s">
        <v>1386</v>
      </c>
      <c r="P1388" s="1" t="s">
        <v>23713</v>
      </c>
      <c r="Q1388" s="1" t="s">
        <v>23713</v>
      </c>
      <c r="R1388" s="1" t="s">
        <v>14482</v>
      </c>
      <c r="S1388" s="1" t="s">
        <v>1386</v>
      </c>
      <c r="T1388" s="1"/>
      <c r="U1388" s="1"/>
      <c r="V1388" s="1" t="s">
        <v>14488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6422</v>
      </c>
      <c r="G1389" s="1" t="s">
        <v>8068</v>
      </c>
      <c r="H1389" s="1" t="s">
        <v>9638</v>
      </c>
      <c r="I1389" s="1" t="s">
        <v>11306</v>
      </c>
      <c r="J1389" s="1"/>
      <c r="K1389" s="1" t="s">
        <v>23701</v>
      </c>
      <c r="L1389" s="1" t="s">
        <v>1387</v>
      </c>
      <c r="M1389" s="1" t="s">
        <v>12978</v>
      </c>
      <c r="N1389" s="1" t="s">
        <v>13263</v>
      </c>
      <c r="O1389" s="1" t="s">
        <v>1387</v>
      </c>
      <c r="P1389" s="1" t="s">
        <v>23713</v>
      </c>
      <c r="Q1389" s="1" t="s">
        <v>23713</v>
      </c>
      <c r="R1389" s="1" t="s">
        <v>14482</v>
      </c>
      <c r="S1389" s="1" t="s">
        <v>1387</v>
      </c>
      <c r="T1389" s="1"/>
      <c r="U1389" s="1"/>
      <c r="V1389" s="1" t="s">
        <v>14488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6423</v>
      </c>
      <c r="G1390" s="1" t="s">
        <v>8069</v>
      </c>
      <c r="H1390" s="1" t="s">
        <v>9639</v>
      </c>
      <c r="I1390" s="1" t="s">
        <v>11307</v>
      </c>
      <c r="J1390" s="1"/>
      <c r="K1390" s="1" t="s">
        <v>23701</v>
      </c>
      <c r="L1390" s="1" t="s">
        <v>1388</v>
      </c>
      <c r="M1390" s="1" t="s">
        <v>12979</v>
      </c>
      <c r="N1390" s="1" t="s">
        <v>13263</v>
      </c>
      <c r="O1390" s="1" t="s">
        <v>1388</v>
      </c>
      <c r="P1390" s="1" t="s">
        <v>23713</v>
      </c>
      <c r="Q1390" s="1" t="s">
        <v>23713</v>
      </c>
      <c r="R1390" s="1" t="s">
        <v>14482</v>
      </c>
      <c r="S1390" s="1" t="s">
        <v>1388</v>
      </c>
      <c r="T1390" s="1"/>
      <c r="U1390" s="1"/>
      <c r="V1390" s="1" t="s">
        <v>14488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6424</v>
      </c>
      <c r="G1391" s="1" t="s">
        <v>8070</v>
      </c>
      <c r="H1391" s="1" t="s">
        <v>9640</v>
      </c>
      <c r="I1391" s="1" t="s">
        <v>11308</v>
      </c>
      <c r="J1391" s="1"/>
      <c r="K1391" s="1" t="s">
        <v>23701</v>
      </c>
      <c r="L1391" s="1" t="s">
        <v>1389</v>
      </c>
      <c r="M1391" s="1" t="s">
        <v>12980</v>
      </c>
      <c r="N1391" s="1" t="s">
        <v>13263</v>
      </c>
      <c r="O1391" s="1" t="s">
        <v>1389</v>
      </c>
      <c r="P1391" s="1" t="s">
        <v>23713</v>
      </c>
      <c r="Q1391" s="1" t="s">
        <v>23713</v>
      </c>
      <c r="R1391" s="1" t="s">
        <v>14482</v>
      </c>
      <c r="S1391" s="1" t="s">
        <v>1389</v>
      </c>
      <c r="T1391" s="1"/>
      <c r="U1391" s="1"/>
      <c r="V1391" s="1" t="s">
        <v>14488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15526</v>
      </c>
      <c r="F1392" s="1" t="s">
        <v>16608</v>
      </c>
      <c r="G1392" s="1" t="s">
        <v>17688</v>
      </c>
      <c r="H1392" s="1" t="s">
        <v>18705</v>
      </c>
      <c r="I1392" s="1" t="s">
        <v>11309</v>
      </c>
      <c r="J1392" s="1"/>
      <c r="K1392" s="1" t="s">
        <v>23701</v>
      </c>
      <c r="L1392" s="1" t="s">
        <v>1390</v>
      </c>
      <c r="M1392" s="1" t="s">
        <v>12981</v>
      </c>
      <c r="N1392" s="1" t="s">
        <v>13263</v>
      </c>
      <c r="O1392" s="1" t="s">
        <v>1390</v>
      </c>
      <c r="P1392" s="1" t="s">
        <v>23713</v>
      </c>
      <c r="Q1392" s="1" t="s">
        <v>23713</v>
      </c>
      <c r="R1392" s="1" t="s">
        <v>14482</v>
      </c>
      <c r="S1392" s="1" t="s">
        <v>1390</v>
      </c>
      <c r="T1392" s="1"/>
      <c r="U1392" s="1"/>
      <c r="V1392" s="1" t="s">
        <v>14488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15527</v>
      </c>
      <c r="F1393" s="1" t="s">
        <v>16609</v>
      </c>
      <c r="G1393" s="1" t="s">
        <v>17689</v>
      </c>
      <c r="H1393" s="1" t="s">
        <v>18706</v>
      </c>
      <c r="I1393" s="1" t="s">
        <v>11310</v>
      </c>
      <c r="J1393" s="1"/>
      <c r="K1393" s="1" t="s">
        <v>23701</v>
      </c>
      <c r="L1393" s="1" t="s">
        <v>1391</v>
      </c>
      <c r="M1393" s="1" t="s">
        <v>12982</v>
      </c>
      <c r="N1393" s="1" t="s">
        <v>13263</v>
      </c>
      <c r="O1393" s="1" t="s">
        <v>1391</v>
      </c>
      <c r="P1393" s="1" t="s">
        <v>23713</v>
      </c>
      <c r="Q1393" s="1" t="s">
        <v>23713</v>
      </c>
      <c r="R1393" s="1" t="s">
        <v>14482</v>
      </c>
      <c r="S1393" s="1" t="s">
        <v>1391</v>
      </c>
      <c r="T1393" s="1"/>
      <c r="U1393" s="1"/>
      <c r="V1393" s="1" t="s">
        <v>14488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15528</v>
      </c>
      <c r="F1394" s="1" t="s">
        <v>16610</v>
      </c>
      <c r="G1394" s="1" t="s">
        <v>17690</v>
      </c>
      <c r="H1394" s="1" t="s">
        <v>18707</v>
      </c>
      <c r="I1394" s="1" t="s">
        <v>11311</v>
      </c>
      <c r="J1394" s="1"/>
      <c r="K1394" s="1" t="s">
        <v>23701</v>
      </c>
      <c r="L1394" s="1" t="s">
        <v>1392</v>
      </c>
      <c r="M1394" s="1" t="s">
        <v>12983</v>
      </c>
      <c r="N1394" s="1" t="s">
        <v>13263</v>
      </c>
      <c r="O1394" s="1" t="s">
        <v>1392</v>
      </c>
      <c r="P1394" s="1" t="s">
        <v>23713</v>
      </c>
      <c r="Q1394" s="1" t="s">
        <v>23713</v>
      </c>
      <c r="R1394" s="1" t="s">
        <v>14482</v>
      </c>
      <c r="S1394" s="1" t="s">
        <v>1392</v>
      </c>
      <c r="T1394" s="1"/>
      <c r="U1394" s="1"/>
      <c r="V1394" s="1" t="s">
        <v>14488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6428</v>
      </c>
      <c r="G1395" s="1" t="s">
        <v>8074</v>
      </c>
      <c r="H1395" s="1" t="s">
        <v>9644</v>
      </c>
      <c r="I1395" s="1" t="s">
        <v>11312</v>
      </c>
      <c r="J1395" s="1"/>
      <c r="K1395" s="1" t="s">
        <v>23701</v>
      </c>
      <c r="L1395" s="1" t="s">
        <v>1393</v>
      </c>
      <c r="M1395" s="1" t="s">
        <v>12984</v>
      </c>
      <c r="N1395" s="1" t="s">
        <v>13263</v>
      </c>
      <c r="O1395" s="1" t="s">
        <v>1393</v>
      </c>
      <c r="P1395" s="1" t="s">
        <v>23713</v>
      </c>
      <c r="Q1395" s="1" t="s">
        <v>23713</v>
      </c>
      <c r="R1395" s="1" t="s">
        <v>14482</v>
      </c>
      <c r="S1395" s="1" t="s">
        <v>1393</v>
      </c>
      <c r="T1395" s="1"/>
      <c r="U1395" s="1"/>
      <c r="V1395" s="1" t="s">
        <v>14488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6429</v>
      </c>
      <c r="G1396" s="1" t="s">
        <v>8075</v>
      </c>
      <c r="H1396" s="1" t="s">
        <v>9645</v>
      </c>
      <c r="I1396" s="1" t="s">
        <v>11313</v>
      </c>
      <c r="J1396" s="1"/>
      <c r="K1396" s="1" t="s">
        <v>23701</v>
      </c>
      <c r="L1396" s="1" t="s">
        <v>1394</v>
      </c>
      <c r="M1396" s="1" t="s">
        <v>12985</v>
      </c>
      <c r="N1396" s="1" t="s">
        <v>13263</v>
      </c>
      <c r="O1396" s="1" t="s">
        <v>1394</v>
      </c>
      <c r="P1396" s="1" t="s">
        <v>23713</v>
      </c>
      <c r="Q1396" s="1" t="s">
        <v>23713</v>
      </c>
      <c r="R1396" s="1" t="s">
        <v>14482</v>
      </c>
      <c r="S1396" s="1" t="s">
        <v>1394</v>
      </c>
      <c r="T1396" s="1"/>
      <c r="U1396" s="1"/>
      <c r="V1396" s="1" t="s">
        <v>14488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15529</v>
      </c>
      <c r="F1397" s="1" t="s">
        <v>16611</v>
      </c>
      <c r="G1397" s="1" t="s">
        <v>17691</v>
      </c>
      <c r="H1397" s="1" t="s">
        <v>18708</v>
      </c>
      <c r="I1397" s="1" t="s">
        <v>11314</v>
      </c>
      <c r="J1397" s="1"/>
      <c r="K1397" s="1" t="s">
        <v>23701</v>
      </c>
      <c r="L1397" s="1" t="s">
        <v>1395</v>
      </c>
      <c r="M1397" s="1" t="s">
        <v>12986</v>
      </c>
      <c r="N1397" s="1" t="s">
        <v>13263</v>
      </c>
      <c r="O1397" s="1" t="s">
        <v>1395</v>
      </c>
      <c r="P1397" s="1" t="s">
        <v>23713</v>
      </c>
      <c r="Q1397" s="1" t="s">
        <v>23713</v>
      </c>
      <c r="R1397" s="1" t="s">
        <v>14482</v>
      </c>
      <c r="S1397" s="1" t="s">
        <v>1395</v>
      </c>
      <c r="T1397" s="1"/>
      <c r="U1397" s="1"/>
      <c r="V1397" s="1" t="s">
        <v>14488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21406</v>
      </c>
      <c r="F1398" s="1" t="s">
        <v>22176</v>
      </c>
      <c r="G1398" s="1" t="s">
        <v>22939</v>
      </c>
      <c r="H1398" s="1" t="s">
        <v>23660</v>
      </c>
      <c r="I1398" s="1" t="s">
        <v>11315</v>
      </c>
      <c r="J1398" s="1"/>
      <c r="K1398" s="1" t="s">
        <v>23701</v>
      </c>
      <c r="L1398" s="1" t="s">
        <v>1396</v>
      </c>
      <c r="M1398" s="1" t="s">
        <v>12987</v>
      </c>
      <c r="N1398" s="1" t="s">
        <v>13263</v>
      </c>
      <c r="O1398" s="1" t="s">
        <v>1396</v>
      </c>
      <c r="P1398" s="1" t="s">
        <v>23713</v>
      </c>
      <c r="Q1398" s="1" t="s">
        <v>23713</v>
      </c>
      <c r="R1398" s="1" t="s">
        <v>14482</v>
      </c>
      <c r="S1398" s="1" t="s">
        <v>1396</v>
      </c>
      <c r="T1398" s="1"/>
      <c r="U1398" s="1"/>
      <c r="V1398" s="1" t="s">
        <v>14488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21407</v>
      </c>
      <c r="F1399" s="1" t="s">
        <v>22177</v>
      </c>
      <c r="G1399" s="1" t="s">
        <v>22940</v>
      </c>
      <c r="H1399" s="1" t="s">
        <v>23661</v>
      </c>
      <c r="I1399" s="1" t="s">
        <v>11316</v>
      </c>
      <c r="J1399" s="1"/>
      <c r="K1399" s="1" t="s">
        <v>23701</v>
      </c>
      <c r="L1399" s="1" t="s">
        <v>1397</v>
      </c>
      <c r="M1399" s="1" t="s">
        <v>12988</v>
      </c>
      <c r="N1399" s="1" t="s">
        <v>13263</v>
      </c>
      <c r="O1399" s="1" t="s">
        <v>1397</v>
      </c>
      <c r="P1399" s="1" t="s">
        <v>23713</v>
      </c>
      <c r="Q1399" s="1" t="s">
        <v>23713</v>
      </c>
      <c r="R1399" s="1" t="s">
        <v>14482</v>
      </c>
      <c r="S1399" s="1" t="s">
        <v>1397</v>
      </c>
      <c r="T1399" s="1"/>
      <c r="U1399" s="1"/>
      <c r="V1399" s="1" t="s">
        <v>14488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21408</v>
      </c>
      <c r="F1400" s="1" t="s">
        <v>22178</v>
      </c>
      <c r="G1400" s="1" t="s">
        <v>22941</v>
      </c>
      <c r="H1400" s="1" t="s">
        <v>23662</v>
      </c>
      <c r="I1400" s="1" t="s">
        <v>11317</v>
      </c>
      <c r="J1400" s="1"/>
      <c r="K1400" s="1" t="s">
        <v>23701</v>
      </c>
      <c r="L1400" s="1" t="s">
        <v>1398</v>
      </c>
      <c r="M1400" s="1" t="s">
        <v>12989</v>
      </c>
      <c r="N1400" s="1" t="s">
        <v>13263</v>
      </c>
      <c r="O1400" s="1" t="s">
        <v>1398</v>
      </c>
      <c r="P1400" s="1" t="s">
        <v>23713</v>
      </c>
      <c r="Q1400" s="1" t="s">
        <v>23713</v>
      </c>
      <c r="R1400" s="1" t="s">
        <v>14482</v>
      </c>
      <c r="S1400" s="1" t="s">
        <v>1398</v>
      </c>
      <c r="T1400" s="1"/>
      <c r="U1400" s="1"/>
      <c r="V1400" s="1" t="s">
        <v>14488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21409</v>
      </c>
      <c r="F1401" s="1" t="s">
        <v>22179</v>
      </c>
      <c r="G1401" s="1" t="s">
        <v>22942</v>
      </c>
      <c r="H1401" s="1" t="s">
        <v>23663</v>
      </c>
      <c r="I1401" s="1" t="s">
        <v>11318</v>
      </c>
      <c r="J1401" s="1"/>
      <c r="K1401" s="1" t="s">
        <v>23701</v>
      </c>
      <c r="L1401" s="1" t="s">
        <v>1399</v>
      </c>
      <c r="M1401" s="1" t="s">
        <v>12990</v>
      </c>
      <c r="N1401" s="1" t="s">
        <v>13263</v>
      </c>
      <c r="O1401" s="1" t="s">
        <v>1399</v>
      </c>
      <c r="P1401" s="1" t="s">
        <v>23713</v>
      </c>
      <c r="Q1401" s="1" t="s">
        <v>23713</v>
      </c>
      <c r="R1401" s="1" t="s">
        <v>14482</v>
      </c>
      <c r="S1401" s="1" t="s">
        <v>1399</v>
      </c>
      <c r="T1401" s="1"/>
      <c r="U1401" s="1"/>
      <c r="V1401" s="1" t="s">
        <v>14488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6435</v>
      </c>
      <c r="G1402" s="1" t="s">
        <v>8081</v>
      </c>
      <c r="H1402" s="1" t="s">
        <v>9651</v>
      </c>
      <c r="I1402" s="1" t="s">
        <v>11319</v>
      </c>
      <c r="J1402" s="1"/>
      <c r="K1402" s="1" t="s">
        <v>23701</v>
      </c>
      <c r="L1402" s="1" t="s">
        <v>1400</v>
      </c>
      <c r="M1402" s="1" t="s">
        <v>12991</v>
      </c>
      <c r="N1402" s="1" t="s">
        <v>13263</v>
      </c>
      <c r="O1402" s="1" t="s">
        <v>1400</v>
      </c>
      <c r="P1402" s="1" t="s">
        <v>23713</v>
      </c>
      <c r="Q1402" s="1" t="s">
        <v>23713</v>
      </c>
      <c r="R1402" s="1" t="s">
        <v>14482</v>
      </c>
      <c r="S1402" s="1" t="s">
        <v>1400</v>
      </c>
      <c r="T1402" s="1"/>
      <c r="U1402" s="1"/>
      <c r="V1402" s="1" t="s">
        <v>14488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21410</v>
      </c>
      <c r="F1403" s="1" t="s">
        <v>22180</v>
      </c>
      <c r="G1403" s="1" t="s">
        <v>22943</v>
      </c>
      <c r="H1403" s="1" t="s">
        <v>23664</v>
      </c>
      <c r="I1403" s="1" t="s">
        <v>11320</v>
      </c>
      <c r="J1403" s="1"/>
      <c r="K1403" s="1" t="s">
        <v>23701</v>
      </c>
      <c r="L1403" s="1" t="s">
        <v>1401</v>
      </c>
      <c r="M1403" s="1" t="s">
        <v>12992</v>
      </c>
      <c r="N1403" s="1" t="s">
        <v>13263</v>
      </c>
      <c r="O1403" s="1" t="s">
        <v>1401</v>
      </c>
      <c r="P1403" s="1" t="s">
        <v>23713</v>
      </c>
      <c r="Q1403" s="1" t="s">
        <v>23713</v>
      </c>
      <c r="R1403" s="1" t="s">
        <v>14482</v>
      </c>
      <c r="S1403" s="1" t="s">
        <v>1401</v>
      </c>
      <c r="T1403" s="1"/>
      <c r="U1403" s="1"/>
      <c r="V1403" s="1" t="s">
        <v>14488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21411</v>
      </c>
      <c r="F1404" s="1" t="s">
        <v>22181</v>
      </c>
      <c r="G1404" s="1" t="s">
        <v>22944</v>
      </c>
      <c r="H1404" s="1" t="s">
        <v>23665</v>
      </c>
      <c r="I1404" s="1" t="s">
        <v>11321</v>
      </c>
      <c r="J1404" s="1"/>
      <c r="K1404" s="1" t="s">
        <v>23701</v>
      </c>
      <c r="L1404" s="1" t="s">
        <v>1402</v>
      </c>
      <c r="M1404" s="1" t="s">
        <v>12993</v>
      </c>
      <c r="N1404" s="1" t="s">
        <v>13263</v>
      </c>
      <c r="O1404" s="1" t="s">
        <v>1402</v>
      </c>
      <c r="P1404" s="1" t="s">
        <v>23713</v>
      </c>
      <c r="Q1404" s="1" t="s">
        <v>23713</v>
      </c>
      <c r="R1404" s="1" t="s">
        <v>14482</v>
      </c>
      <c r="S1404" s="1" t="s">
        <v>1402</v>
      </c>
      <c r="T1404" s="1"/>
      <c r="U1404" s="1"/>
      <c r="V1404" s="1" t="s">
        <v>14488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21412</v>
      </c>
      <c r="F1405" s="1" t="s">
        <v>22182</v>
      </c>
      <c r="G1405" s="1" t="s">
        <v>22945</v>
      </c>
      <c r="H1405" s="1" t="s">
        <v>23666</v>
      </c>
      <c r="I1405" s="1" t="s">
        <v>11322</v>
      </c>
      <c r="J1405" s="1"/>
      <c r="K1405" s="1" t="s">
        <v>23701</v>
      </c>
      <c r="L1405" s="1" t="s">
        <v>1403</v>
      </c>
      <c r="M1405" s="1" t="s">
        <v>12994</v>
      </c>
      <c r="N1405" s="1" t="s">
        <v>13263</v>
      </c>
      <c r="O1405" s="1" t="s">
        <v>1403</v>
      </c>
      <c r="P1405" s="1" t="s">
        <v>23713</v>
      </c>
      <c r="Q1405" s="1" t="s">
        <v>23713</v>
      </c>
      <c r="R1405" s="1" t="s">
        <v>14482</v>
      </c>
      <c r="S1405" s="1" t="s">
        <v>1403</v>
      </c>
      <c r="T1405" s="1"/>
      <c r="U1405" s="1"/>
      <c r="V1405" s="1" t="s">
        <v>14488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6439</v>
      </c>
      <c r="G1406" s="1" t="s">
        <v>8085</v>
      </c>
      <c r="H1406" s="1" t="s">
        <v>9655</v>
      </c>
      <c r="I1406" s="1" t="s">
        <v>11323</v>
      </c>
      <c r="J1406" s="1"/>
      <c r="K1406" s="1" t="s">
        <v>23701</v>
      </c>
      <c r="L1406" s="1" t="s">
        <v>1404</v>
      </c>
      <c r="M1406" s="1" t="s">
        <v>12995</v>
      </c>
      <c r="N1406" s="1" t="s">
        <v>13263</v>
      </c>
      <c r="O1406" s="1" t="s">
        <v>1404</v>
      </c>
      <c r="P1406" s="1" t="s">
        <v>23713</v>
      </c>
      <c r="Q1406" s="1" t="s">
        <v>23713</v>
      </c>
      <c r="R1406" s="1" t="s">
        <v>14482</v>
      </c>
      <c r="S1406" s="1" t="s">
        <v>1404</v>
      </c>
      <c r="T1406" s="1"/>
      <c r="U1406" s="1"/>
      <c r="V1406" s="1" t="s">
        <v>14488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15534</v>
      </c>
      <c r="F1407" s="1" t="s">
        <v>16616</v>
      </c>
      <c r="G1407" s="1" t="s">
        <v>17696</v>
      </c>
      <c r="H1407" s="1" t="s">
        <v>18713</v>
      </c>
      <c r="I1407" s="1" t="s">
        <v>11324</v>
      </c>
      <c r="J1407" s="1"/>
      <c r="K1407" s="1" t="s">
        <v>23701</v>
      </c>
      <c r="L1407" s="1" t="s">
        <v>1405</v>
      </c>
      <c r="M1407" s="1" t="s">
        <v>12996</v>
      </c>
      <c r="N1407" s="1" t="s">
        <v>13263</v>
      </c>
      <c r="O1407" s="1" t="s">
        <v>1405</v>
      </c>
      <c r="P1407" s="1" t="s">
        <v>23713</v>
      </c>
      <c r="Q1407" s="1" t="s">
        <v>23713</v>
      </c>
      <c r="R1407" s="1" t="s">
        <v>14482</v>
      </c>
      <c r="S1407" s="1" t="s">
        <v>1405</v>
      </c>
      <c r="T1407" s="1"/>
      <c r="U1407" s="1"/>
      <c r="V1407" s="1" t="s">
        <v>14488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21413</v>
      </c>
      <c r="F1408" s="1" t="s">
        <v>22183</v>
      </c>
      <c r="G1408" s="1" t="s">
        <v>22946</v>
      </c>
      <c r="H1408" s="1" t="s">
        <v>23667</v>
      </c>
      <c r="I1408" s="1" t="s">
        <v>11325</v>
      </c>
      <c r="J1408" s="1"/>
      <c r="K1408" s="1" t="s">
        <v>23701</v>
      </c>
      <c r="L1408" s="1" t="s">
        <v>1406</v>
      </c>
      <c r="M1408" s="1" t="s">
        <v>12997</v>
      </c>
      <c r="N1408" s="1" t="s">
        <v>13263</v>
      </c>
      <c r="O1408" s="1" t="s">
        <v>1406</v>
      </c>
      <c r="P1408" s="1" t="s">
        <v>23713</v>
      </c>
      <c r="Q1408" s="1" t="s">
        <v>23713</v>
      </c>
      <c r="R1408" s="1" t="s">
        <v>14482</v>
      </c>
      <c r="S1408" s="1" t="s">
        <v>1406</v>
      </c>
      <c r="T1408" s="1"/>
      <c r="U1408" s="1"/>
      <c r="V1408" s="1" t="s">
        <v>14488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6442</v>
      </c>
      <c r="G1409" s="1" t="s">
        <v>8088</v>
      </c>
      <c r="H1409" s="1" t="s">
        <v>9658</v>
      </c>
      <c r="I1409" s="1" t="s">
        <v>11326</v>
      </c>
      <c r="J1409" s="1"/>
      <c r="K1409" s="1" t="s">
        <v>23701</v>
      </c>
      <c r="L1409" s="1" t="s">
        <v>1407</v>
      </c>
      <c r="M1409" s="1" t="s">
        <v>12998</v>
      </c>
      <c r="N1409" s="1" t="s">
        <v>13263</v>
      </c>
      <c r="O1409" s="1" t="s">
        <v>1407</v>
      </c>
      <c r="P1409" s="1" t="s">
        <v>23713</v>
      </c>
      <c r="Q1409" s="1" t="s">
        <v>23713</v>
      </c>
      <c r="R1409" s="1" t="s">
        <v>14482</v>
      </c>
      <c r="S1409" s="1" t="s">
        <v>1407</v>
      </c>
      <c r="T1409" s="1"/>
      <c r="U1409" s="1"/>
      <c r="V1409" s="1" t="s">
        <v>14488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6443</v>
      </c>
      <c r="G1410" s="1" t="s">
        <v>8089</v>
      </c>
      <c r="H1410" s="1" t="s">
        <v>9659</v>
      </c>
      <c r="I1410" s="1" t="s">
        <v>11327</v>
      </c>
      <c r="J1410" s="1"/>
      <c r="K1410" s="1" t="s">
        <v>23701</v>
      </c>
      <c r="L1410" s="1" t="s">
        <v>1408</v>
      </c>
      <c r="M1410" s="1" t="s">
        <v>12999</v>
      </c>
      <c r="N1410" s="1" t="s">
        <v>13263</v>
      </c>
      <c r="O1410" s="1" t="s">
        <v>1408</v>
      </c>
      <c r="P1410" s="1" t="s">
        <v>23713</v>
      </c>
      <c r="Q1410" s="1" t="s">
        <v>23713</v>
      </c>
      <c r="R1410" s="1" t="s">
        <v>14482</v>
      </c>
      <c r="S1410" s="1" t="s">
        <v>1408</v>
      </c>
      <c r="T1410" s="1"/>
      <c r="U1410" s="1"/>
      <c r="V1410" s="1" t="s">
        <v>14488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6444</v>
      </c>
      <c r="G1411" s="1" t="s">
        <v>8090</v>
      </c>
      <c r="H1411" s="1" t="s">
        <v>9660</v>
      </c>
      <c r="I1411" s="1" t="s">
        <v>11328</v>
      </c>
      <c r="J1411" s="1"/>
      <c r="K1411" s="1" t="s">
        <v>23701</v>
      </c>
      <c r="L1411" s="1" t="s">
        <v>1409</v>
      </c>
      <c r="M1411" s="1" t="s">
        <v>13000</v>
      </c>
      <c r="N1411" s="1" t="s">
        <v>13263</v>
      </c>
      <c r="O1411" s="1" t="s">
        <v>1409</v>
      </c>
      <c r="P1411" s="1" t="s">
        <v>23713</v>
      </c>
      <c r="Q1411" s="1" t="s">
        <v>23713</v>
      </c>
      <c r="R1411" s="1" t="s">
        <v>14482</v>
      </c>
      <c r="S1411" s="1" t="s">
        <v>1409</v>
      </c>
      <c r="T1411" s="1"/>
      <c r="U1411" s="1"/>
      <c r="V1411" s="1" t="s">
        <v>14488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15536</v>
      </c>
      <c r="F1412" s="1" t="s">
        <v>16618</v>
      </c>
      <c r="G1412" s="1" t="s">
        <v>17698</v>
      </c>
      <c r="H1412" s="1" t="s">
        <v>18715</v>
      </c>
      <c r="I1412" s="1" t="s">
        <v>11329</v>
      </c>
      <c r="J1412" s="1"/>
      <c r="K1412" s="1" t="s">
        <v>23701</v>
      </c>
      <c r="L1412" s="1" t="s">
        <v>1410</v>
      </c>
      <c r="M1412" s="1" t="s">
        <v>13001</v>
      </c>
      <c r="N1412" s="1" t="s">
        <v>13263</v>
      </c>
      <c r="O1412" s="1" t="s">
        <v>1410</v>
      </c>
      <c r="P1412" s="1" t="s">
        <v>23713</v>
      </c>
      <c r="Q1412" s="1" t="s">
        <v>23713</v>
      </c>
      <c r="R1412" s="1" t="s">
        <v>14482</v>
      </c>
      <c r="S1412" s="1" t="s">
        <v>1410</v>
      </c>
      <c r="T1412" s="1"/>
      <c r="U1412" s="1"/>
      <c r="V1412" s="1" t="s">
        <v>14488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6446</v>
      </c>
      <c r="G1413" s="1" t="s">
        <v>8092</v>
      </c>
      <c r="H1413" s="1" t="s">
        <v>9638</v>
      </c>
      <c r="I1413" s="1" t="s">
        <v>11330</v>
      </c>
      <c r="J1413" s="1"/>
      <c r="K1413" s="1" t="s">
        <v>23701</v>
      </c>
      <c r="L1413" s="1" t="s">
        <v>1411</v>
      </c>
      <c r="M1413" s="1" t="s">
        <v>13002</v>
      </c>
      <c r="N1413" s="1" t="s">
        <v>13263</v>
      </c>
      <c r="O1413" s="1" t="s">
        <v>1411</v>
      </c>
      <c r="P1413" s="1" t="s">
        <v>23713</v>
      </c>
      <c r="Q1413" s="1" t="s">
        <v>23713</v>
      </c>
      <c r="R1413" s="1" t="s">
        <v>14482</v>
      </c>
      <c r="S1413" s="1" t="s">
        <v>1411</v>
      </c>
      <c r="T1413" s="1"/>
      <c r="U1413" s="1"/>
      <c r="V1413" s="1" t="s">
        <v>14488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15537</v>
      </c>
      <c r="F1414" s="1" t="s">
        <v>16619</v>
      </c>
      <c r="G1414" s="1" t="s">
        <v>17699</v>
      </c>
      <c r="H1414" s="1" t="s">
        <v>18716</v>
      </c>
      <c r="I1414" s="1" t="s">
        <v>11331</v>
      </c>
      <c r="J1414" s="1"/>
      <c r="K1414" s="1" t="s">
        <v>23701</v>
      </c>
      <c r="L1414" s="1" t="s">
        <v>1412</v>
      </c>
      <c r="M1414" s="1" t="s">
        <v>13003</v>
      </c>
      <c r="N1414" s="1" t="s">
        <v>13263</v>
      </c>
      <c r="O1414" s="1" t="s">
        <v>1412</v>
      </c>
      <c r="P1414" s="1" t="s">
        <v>23713</v>
      </c>
      <c r="Q1414" s="1" t="s">
        <v>23713</v>
      </c>
      <c r="R1414" s="1" t="s">
        <v>14482</v>
      </c>
      <c r="S1414" s="1" t="s">
        <v>1412</v>
      </c>
      <c r="T1414" s="1"/>
      <c r="U1414" s="1"/>
      <c r="V1414" s="1" t="s">
        <v>14488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6448</v>
      </c>
      <c r="G1415" s="1" t="s">
        <v>8094</v>
      </c>
      <c r="H1415" s="1" t="s">
        <v>9663</v>
      </c>
      <c r="I1415" s="1" t="s">
        <v>11332</v>
      </c>
      <c r="J1415" s="1"/>
      <c r="K1415" s="1" t="s">
        <v>23701</v>
      </c>
      <c r="L1415" s="1" t="s">
        <v>1413</v>
      </c>
      <c r="M1415" s="1" t="s">
        <v>13004</v>
      </c>
      <c r="N1415" s="1" t="s">
        <v>13263</v>
      </c>
      <c r="O1415" s="1" t="s">
        <v>1413</v>
      </c>
      <c r="P1415" s="1" t="s">
        <v>23713</v>
      </c>
      <c r="Q1415" s="1" t="s">
        <v>23713</v>
      </c>
      <c r="R1415" s="1" t="s">
        <v>14482</v>
      </c>
      <c r="S1415" s="1" t="s">
        <v>1413</v>
      </c>
      <c r="T1415" s="1"/>
      <c r="U1415" s="1"/>
      <c r="V1415" s="1" t="s">
        <v>14488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6449</v>
      </c>
      <c r="G1416" s="1" t="s">
        <v>8095</v>
      </c>
      <c r="H1416" s="1" t="s">
        <v>9664</v>
      </c>
      <c r="I1416" s="1" t="s">
        <v>11333</v>
      </c>
      <c r="J1416" s="1"/>
      <c r="K1416" s="1" t="s">
        <v>23701</v>
      </c>
      <c r="L1416" s="1" t="s">
        <v>1414</v>
      </c>
      <c r="M1416" s="1" t="s">
        <v>13005</v>
      </c>
      <c r="N1416" s="1" t="s">
        <v>13263</v>
      </c>
      <c r="O1416" s="1" t="s">
        <v>1414</v>
      </c>
      <c r="P1416" s="1" t="s">
        <v>23713</v>
      </c>
      <c r="Q1416" s="1" t="s">
        <v>23713</v>
      </c>
      <c r="R1416" s="1" t="s">
        <v>14482</v>
      </c>
      <c r="S1416" s="1" t="s">
        <v>1414</v>
      </c>
      <c r="T1416" s="1"/>
      <c r="U1416" s="1"/>
      <c r="V1416" s="1" t="s">
        <v>14488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21414</v>
      </c>
      <c r="F1417" s="1" t="s">
        <v>22184</v>
      </c>
      <c r="G1417" s="1" t="s">
        <v>22947</v>
      </c>
      <c r="H1417" s="1" t="s">
        <v>23668</v>
      </c>
      <c r="I1417" s="1" t="s">
        <v>11334</v>
      </c>
      <c r="J1417" s="1"/>
      <c r="K1417" s="1" t="s">
        <v>23701</v>
      </c>
      <c r="L1417" s="1" t="s">
        <v>1415</v>
      </c>
      <c r="M1417" s="1" t="s">
        <v>13006</v>
      </c>
      <c r="N1417" s="1" t="s">
        <v>13263</v>
      </c>
      <c r="O1417" s="1" t="s">
        <v>1415</v>
      </c>
      <c r="P1417" s="1" t="s">
        <v>23713</v>
      </c>
      <c r="Q1417" s="1" t="s">
        <v>23713</v>
      </c>
      <c r="R1417" s="1" t="s">
        <v>14482</v>
      </c>
      <c r="S1417" s="1" t="s">
        <v>1415</v>
      </c>
      <c r="T1417" s="1"/>
      <c r="U1417" s="1"/>
      <c r="V1417" s="1" t="s">
        <v>14488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21415</v>
      </c>
      <c r="F1418" s="1" t="s">
        <v>22185</v>
      </c>
      <c r="G1418" s="1" t="s">
        <v>22948</v>
      </c>
      <c r="H1418" s="1" t="s">
        <v>23669</v>
      </c>
      <c r="I1418" s="1" t="s">
        <v>11335</v>
      </c>
      <c r="J1418" s="1"/>
      <c r="K1418" s="1" t="s">
        <v>23701</v>
      </c>
      <c r="L1418" s="1" t="s">
        <v>1416</v>
      </c>
      <c r="M1418" s="1" t="s">
        <v>13007</v>
      </c>
      <c r="N1418" s="1" t="s">
        <v>13263</v>
      </c>
      <c r="O1418" s="1" t="s">
        <v>1416</v>
      </c>
      <c r="P1418" s="1" t="s">
        <v>23713</v>
      </c>
      <c r="Q1418" s="1" t="s">
        <v>23713</v>
      </c>
      <c r="R1418" s="1" t="s">
        <v>14482</v>
      </c>
      <c r="S1418" s="1" t="s">
        <v>1416</v>
      </c>
      <c r="T1418" s="1"/>
      <c r="U1418" s="1"/>
      <c r="V1418" s="1" t="s">
        <v>14488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6452</v>
      </c>
      <c r="G1419" s="1" t="s">
        <v>8098</v>
      </c>
      <c r="H1419" s="1" t="s">
        <v>9667</v>
      </c>
      <c r="I1419" s="1" t="s">
        <v>11336</v>
      </c>
      <c r="J1419" s="1"/>
      <c r="K1419" s="1" t="s">
        <v>23701</v>
      </c>
      <c r="L1419" s="1" t="s">
        <v>1417</v>
      </c>
      <c r="M1419" s="1" t="s">
        <v>13008</v>
      </c>
      <c r="N1419" s="1" t="s">
        <v>13263</v>
      </c>
      <c r="O1419" s="1" t="s">
        <v>1417</v>
      </c>
      <c r="P1419" s="1" t="s">
        <v>23713</v>
      </c>
      <c r="Q1419" s="1" t="s">
        <v>23713</v>
      </c>
      <c r="R1419" s="1" t="s">
        <v>14482</v>
      </c>
      <c r="S1419" s="1" t="s">
        <v>1417</v>
      </c>
      <c r="T1419" s="1"/>
      <c r="U1419" s="1"/>
      <c r="V1419" s="1" t="s">
        <v>14488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6453</v>
      </c>
      <c r="G1420" s="1" t="s">
        <v>8099</v>
      </c>
      <c r="H1420" s="1" t="s">
        <v>9668</v>
      </c>
      <c r="I1420" s="1" t="s">
        <v>11337</v>
      </c>
      <c r="J1420" s="1"/>
      <c r="K1420" s="1" t="s">
        <v>23701</v>
      </c>
      <c r="L1420" s="1" t="s">
        <v>1418</v>
      </c>
      <c r="M1420" s="1" t="s">
        <v>13009</v>
      </c>
      <c r="N1420" s="1" t="s">
        <v>13263</v>
      </c>
      <c r="O1420" s="1" t="s">
        <v>1418</v>
      </c>
      <c r="P1420" s="1" t="s">
        <v>23713</v>
      </c>
      <c r="Q1420" s="1" t="s">
        <v>23713</v>
      </c>
      <c r="R1420" s="1" t="s">
        <v>14482</v>
      </c>
      <c r="S1420" s="1" t="s">
        <v>1418</v>
      </c>
      <c r="T1420" s="1"/>
      <c r="U1420" s="1"/>
      <c r="V1420" s="1" t="s">
        <v>14488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21416</v>
      </c>
      <c r="F1421" s="1" t="s">
        <v>22186</v>
      </c>
      <c r="G1421" s="1" t="s">
        <v>22949</v>
      </c>
      <c r="H1421" s="1" t="s">
        <v>23670</v>
      </c>
      <c r="I1421" s="1" t="s">
        <v>11338</v>
      </c>
      <c r="J1421" s="1"/>
      <c r="K1421" s="1" t="s">
        <v>23701</v>
      </c>
      <c r="L1421" s="1" t="s">
        <v>1419</v>
      </c>
      <c r="M1421" s="1" t="s">
        <v>13010</v>
      </c>
      <c r="N1421" s="1" t="s">
        <v>13263</v>
      </c>
      <c r="O1421" s="1" t="s">
        <v>1419</v>
      </c>
      <c r="P1421" s="1" t="s">
        <v>23713</v>
      </c>
      <c r="Q1421" s="1" t="s">
        <v>23713</v>
      </c>
      <c r="R1421" s="1" t="s">
        <v>14482</v>
      </c>
      <c r="S1421" s="1" t="s">
        <v>1419</v>
      </c>
      <c r="T1421" s="1"/>
      <c r="U1421" s="1"/>
      <c r="V1421" s="1" t="s">
        <v>14488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21417</v>
      </c>
      <c r="F1422" s="1" t="s">
        <v>22187</v>
      </c>
      <c r="G1422" s="1" t="s">
        <v>22950</v>
      </c>
      <c r="H1422" s="1" t="s">
        <v>23671</v>
      </c>
      <c r="I1422" s="1" t="s">
        <v>11339</v>
      </c>
      <c r="J1422" s="1"/>
      <c r="K1422" s="1" t="s">
        <v>23701</v>
      </c>
      <c r="L1422" s="1" t="s">
        <v>1420</v>
      </c>
      <c r="M1422" s="1" t="s">
        <v>13011</v>
      </c>
      <c r="N1422" s="1" t="s">
        <v>13263</v>
      </c>
      <c r="O1422" s="1" t="s">
        <v>1420</v>
      </c>
      <c r="P1422" s="1" t="s">
        <v>23713</v>
      </c>
      <c r="Q1422" s="1" t="s">
        <v>23713</v>
      </c>
      <c r="R1422" s="1" t="s">
        <v>14482</v>
      </c>
      <c r="S1422" s="1" t="s">
        <v>1420</v>
      </c>
      <c r="T1422" s="1"/>
      <c r="U1422" s="1"/>
      <c r="V1422" s="1" t="s">
        <v>14488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6456</v>
      </c>
      <c r="G1423" s="1" t="s">
        <v>8102</v>
      </c>
      <c r="H1423" s="1" t="s">
        <v>9671</v>
      </c>
      <c r="I1423" s="1" t="s">
        <v>11340</v>
      </c>
      <c r="J1423" s="1"/>
      <c r="K1423" s="1" t="s">
        <v>23701</v>
      </c>
      <c r="L1423" s="1" t="s">
        <v>1421</v>
      </c>
      <c r="M1423" s="1" t="s">
        <v>13012</v>
      </c>
      <c r="N1423" s="1" t="s">
        <v>13263</v>
      </c>
      <c r="O1423" s="1" t="s">
        <v>1421</v>
      </c>
      <c r="P1423" s="1" t="s">
        <v>23713</v>
      </c>
      <c r="Q1423" s="1" t="s">
        <v>23713</v>
      </c>
      <c r="R1423" s="1" t="s">
        <v>14482</v>
      </c>
      <c r="S1423" s="1" t="s">
        <v>1421</v>
      </c>
      <c r="T1423" s="1"/>
      <c r="U1423" s="1"/>
      <c r="V1423" s="1" t="s">
        <v>14488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6457</v>
      </c>
      <c r="G1424" s="1" t="s">
        <v>4808</v>
      </c>
      <c r="H1424" s="1" t="s">
        <v>9672</v>
      </c>
      <c r="I1424" s="1" t="s">
        <v>11341</v>
      </c>
      <c r="J1424" s="1"/>
      <c r="K1424" s="1" t="s">
        <v>23701</v>
      </c>
      <c r="L1424" s="1" t="s">
        <v>1422</v>
      </c>
      <c r="M1424" s="1" t="s">
        <v>13013</v>
      </c>
      <c r="N1424" s="1" t="s">
        <v>13263</v>
      </c>
      <c r="O1424" s="1" t="s">
        <v>1422</v>
      </c>
      <c r="P1424" s="1" t="s">
        <v>23713</v>
      </c>
      <c r="Q1424" s="1" t="s">
        <v>23713</v>
      </c>
      <c r="R1424" s="1" t="s">
        <v>14482</v>
      </c>
      <c r="S1424" s="1" t="s">
        <v>1422</v>
      </c>
      <c r="T1424" s="1"/>
      <c r="U1424" s="1"/>
      <c r="V1424" s="1" t="s">
        <v>14488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6458</v>
      </c>
      <c r="G1425" s="1" t="s">
        <v>8103</v>
      </c>
      <c r="H1425" s="1" t="s">
        <v>9673</v>
      </c>
      <c r="I1425" s="1" t="s">
        <v>11342</v>
      </c>
      <c r="J1425" s="1"/>
      <c r="K1425" s="1" t="s">
        <v>23701</v>
      </c>
      <c r="L1425" s="1" t="s">
        <v>1423</v>
      </c>
      <c r="M1425" s="1" t="s">
        <v>13014</v>
      </c>
      <c r="N1425" s="1" t="s">
        <v>13263</v>
      </c>
      <c r="O1425" s="1" t="s">
        <v>1423</v>
      </c>
      <c r="P1425" s="1" t="s">
        <v>23713</v>
      </c>
      <c r="Q1425" s="1" t="s">
        <v>23713</v>
      </c>
      <c r="R1425" s="1" t="s">
        <v>14482</v>
      </c>
      <c r="S1425" s="1" t="s">
        <v>1423</v>
      </c>
      <c r="T1425" s="1"/>
      <c r="U1425" s="1"/>
      <c r="V1425" s="1" t="s">
        <v>14488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21418</v>
      </c>
      <c r="F1426" s="1" t="s">
        <v>22188</v>
      </c>
      <c r="G1426" s="1" t="s">
        <v>22951</v>
      </c>
      <c r="H1426" s="1" t="s">
        <v>23672</v>
      </c>
      <c r="I1426" s="1" t="s">
        <v>11343</v>
      </c>
      <c r="J1426" s="1"/>
      <c r="K1426" s="1" t="s">
        <v>23701</v>
      </c>
      <c r="L1426" s="1" t="s">
        <v>1424</v>
      </c>
      <c r="M1426" s="1" t="s">
        <v>13015</v>
      </c>
      <c r="N1426" s="1" t="s">
        <v>13263</v>
      </c>
      <c r="O1426" s="1" t="s">
        <v>1424</v>
      </c>
      <c r="P1426" s="1" t="s">
        <v>23713</v>
      </c>
      <c r="Q1426" s="1" t="s">
        <v>23713</v>
      </c>
      <c r="R1426" s="1" t="s">
        <v>14482</v>
      </c>
      <c r="S1426" s="1" t="s">
        <v>1424</v>
      </c>
      <c r="T1426" s="1"/>
      <c r="U1426" s="1"/>
      <c r="V1426" s="1" t="s">
        <v>14488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21419</v>
      </c>
      <c r="F1427" s="1" t="s">
        <v>22189</v>
      </c>
      <c r="G1427" s="1" t="s">
        <v>22952</v>
      </c>
      <c r="H1427" s="1" t="s">
        <v>23673</v>
      </c>
      <c r="I1427" s="1" t="s">
        <v>11344</v>
      </c>
      <c r="J1427" s="1"/>
      <c r="K1427" s="1" t="s">
        <v>23701</v>
      </c>
      <c r="L1427" s="1" t="s">
        <v>1425</v>
      </c>
      <c r="M1427" s="1" t="s">
        <v>13016</v>
      </c>
      <c r="N1427" s="1" t="s">
        <v>13263</v>
      </c>
      <c r="O1427" s="1" t="s">
        <v>1425</v>
      </c>
      <c r="P1427" s="1" t="s">
        <v>23713</v>
      </c>
      <c r="Q1427" s="1" t="s">
        <v>23713</v>
      </c>
      <c r="R1427" s="1" t="s">
        <v>14482</v>
      </c>
      <c r="S1427" s="1" t="s">
        <v>1425</v>
      </c>
      <c r="T1427" s="1"/>
      <c r="U1427" s="1"/>
      <c r="V1427" s="1" t="s">
        <v>14488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21420</v>
      </c>
      <c r="F1428" s="1" t="s">
        <v>22190</v>
      </c>
      <c r="G1428" s="1" t="s">
        <v>22953</v>
      </c>
      <c r="H1428" s="1" t="s">
        <v>23674</v>
      </c>
      <c r="I1428" s="1" t="s">
        <v>11345</v>
      </c>
      <c r="J1428" s="1"/>
      <c r="K1428" s="1" t="s">
        <v>23701</v>
      </c>
      <c r="L1428" s="1" t="s">
        <v>1426</v>
      </c>
      <c r="M1428" s="1" t="s">
        <v>13017</v>
      </c>
      <c r="N1428" s="1" t="s">
        <v>13263</v>
      </c>
      <c r="O1428" s="1" t="s">
        <v>1426</v>
      </c>
      <c r="P1428" s="1" t="s">
        <v>23713</v>
      </c>
      <c r="Q1428" s="1" t="s">
        <v>23713</v>
      </c>
      <c r="R1428" s="1" t="s">
        <v>14482</v>
      </c>
      <c r="S1428" s="1" t="s">
        <v>1426</v>
      </c>
      <c r="T1428" s="1"/>
      <c r="U1428" s="1"/>
      <c r="V1428" s="1" t="s">
        <v>14488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6462</v>
      </c>
      <c r="G1429" s="1" t="s">
        <v>8107</v>
      </c>
      <c r="H1429" s="1" t="s">
        <v>9677</v>
      </c>
      <c r="I1429" s="1" t="s">
        <v>11346</v>
      </c>
      <c r="J1429" s="1"/>
      <c r="K1429" s="1" t="s">
        <v>23701</v>
      </c>
      <c r="L1429" s="1" t="s">
        <v>1427</v>
      </c>
      <c r="M1429" s="1" t="s">
        <v>13018</v>
      </c>
      <c r="N1429" s="1" t="s">
        <v>13263</v>
      </c>
      <c r="O1429" s="1" t="s">
        <v>1427</v>
      </c>
      <c r="P1429" s="1" t="s">
        <v>23713</v>
      </c>
      <c r="Q1429" s="1" t="s">
        <v>23713</v>
      </c>
      <c r="R1429" s="1" t="s">
        <v>14482</v>
      </c>
      <c r="S1429" s="1" t="s">
        <v>1427</v>
      </c>
      <c r="T1429" s="1"/>
      <c r="U1429" s="1"/>
      <c r="V1429" s="1" t="s">
        <v>14488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6463</v>
      </c>
      <c r="G1430" s="1" t="s">
        <v>8108</v>
      </c>
      <c r="H1430" s="1" t="s">
        <v>9678</v>
      </c>
      <c r="I1430" s="1" t="s">
        <v>11347</v>
      </c>
      <c r="J1430" s="1"/>
      <c r="K1430" s="1" t="s">
        <v>23701</v>
      </c>
      <c r="L1430" s="1" t="s">
        <v>1428</v>
      </c>
      <c r="M1430" s="1" t="s">
        <v>13019</v>
      </c>
      <c r="N1430" s="1" t="s">
        <v>13263</v>
      </c>
      <c r="O1430" s="1" t="s">
        <v>1428</v>
      </c>
      <c r="P1430" s="1" t="s">
        <v>23713</v>
      </c>
      <c r="Q1430" s="1" t="s">
        <v>23713</v>
      </c>
      <c r="R1430" s="1" t="s">
        <v>14482</v>
      </c>
      <c r="S1430" s="1" t="s">
        <v>1428</v>
      </c>
      <c r="T1430" s="1"/>
      <c r="U1430" s="1"/>
      <c r="V1430" s="1" t="s">
        <v>14488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6464</v>
      </c>
      <c r="G1431" s="1" t="s">
        <v>8109</v>
      </c>
      <c r="H1431" s="1" t="s">
        <v>9679</v>
      </c>
      <c r="I1431" s="1" t="s">
        <v>11348</v>
      </c>
      <c r="J1431" s="1"/>
      <c r="K1431" s="1" t="s">
        <v>23701</v>
      </c>
      <c r="L1431" s="1" t="s">
        <v>1429</v>
      </c>
      <c r="M1431" s="1" t="s">
        <v>13020</v>
      </c>
      <c r="N1431" s="1" t="s">
        <v>13263</v>
      </c>
      <c r="O1431" s="1" t="s">
        <v>1429</v>
      </c>
      <c r="P1431" s="1" t="s">
        <v>23713</v>
      </c>
      <c r="Q1431" s="1" t="s">
        <v>23713</v>
      </c>
      <c r="R1431" s="1" t="s">
        <v>14482</v>
      </c>
      <c r="S1431" s="1" t="s">
        <v>1429</v>
      </c>
      <c r="T1431" s="1"/>
      <c r="U1431" s="1"/>
      <c r="V1431" s="1" t="s">
        <v>14488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21421</v>
      </c>
      <c r="F1432" s="1" t="s">
        <v>22191</v>
      </c>
      <c r="G1432" s="1" t="s">
        <v>22954</v>
      </c>
      <c r="H1432" s="1" t="s">
        <v>23675</v>
      </c>
      <c r="I1432" s="1" t="s">
        <v>11349</v>
      </c>
      <c r="J1432" s="1"/>
      <c r="K1432" s="1" t="s">
        <v>23701</v>
      </c>
      <c r="L1432" s="1" t="s">
        <v>1430</v>
      </c>
      <c r="M1432" s="1" t="s">
        <v>13021</v>
      </c>
      <c r="N1432" s="1" t="s">
        <v>13263</v>
      </c>
      <c r="O1432" s="1" t="s">
        <v>1430</v>
      </c>
      <c r="P1432" s="1" t="s">
        <v>23713</v>
      </c>
      <c r="Q1432" s="1" t="s">
        <v>23713</v>
      </c>
      <c r="R1432" s="1" t="s">
        <v>14482</v>
      </c>
      <c r="S1432" s="1" t="s">
        <v>1430</v>
      </c>
      <c r="T1432" s="1"/>
      <c r="U1432" s="1"/>
      <c r="V1432" s="1" t="s">
        <v>14488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15544</v>
      </c>
      <c r="F1433" s="1" t="s">
        <v>16626</v>
      </c>
      <c r="G1433" s="1" t="s">
        <v>17705</v>
      </c>
      <c r="H1433" s="1" t="s">
        <v>18723</v>
      </c>
      <c r="I1433" s="1" t="s">
        <v>11350</v>
      </c>
      <c r="J1433" s="1"/>
      <c r="K1433" s="1" t="s">
        <v>23701</v>
      </c>
      <c r="L1433" s="1" t="s">
        <v>1431</v>
      </c>
      <c r="M1433" s="1" t="s">
        <v>13022</v>
      </c>
      <c r="N1433" s="1" t="s">
        <v>13263</v>
      </c>
      <c r="O1433" s="1" t="s">
        <v>1431</v>
      </c>
      <c r="P1433" s="1" t="s">
        <v>23713</v>
      </c>
      <c r="Q1433" s="1" t="s">
        <v>23713</v>
      </c>
      <c r="R1433" s="1" t="s">
        <v>14482</v>
      </c>
      <c r="S1433" s="1" t="s">
        <v>1431</v>
      </c>
      <c r="T1433" s="1"/>
      <c r="U1433" s="1"/>
      <c r="V1433" s="1" t="s">
        <v>14488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6467</v>
      </c>
      <c r="G1434" s="1" t="s">
        <v>8112</v>
      </c>
      <c r="H1434" s="1" t="s">
        <v>9682</v>
      </c>
      <c r="I1434" s="1" t="s">
        <v>11351</v>
      </c>
      <c r="J1434" s="1"/>
      <c r="K1434" s="1" t="s">
        <v>23701</v>
      </c>
      <c r="L1434" s="1" t="s">
        <v>1432</v>
      </c>
      <c r="M1434" s="1" t="s">
        <v>13023</v>
      </c>
      <c r="N1434" s="1" t="s">
        <v>13263</v>
      </c>
      <c r="O1434" s="1" t="s">
        <v>1432</v>
      </c>
      <c r="P1434" s="1" t="s">
        <v>23713</v>
      </c>
      <c r="Q1434" s="1" t="s">
        <v>23713</v>
      </c>
      <c r="R1434" s="1" t="s">
        <v>14482</v>
      </c>
      <c r="S1434" s="1" t="s">
        <v>1432</v>
      </c>
      <c r="T1434" s="1"/>
      <c r="U1434" s="1"/>
      <c r="V1434" s="1" t="s">
        <v>14488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6468</v>
      </c>
      <c r="G1435" s="1" t="s">
        <v>8113</v>
      </c>
      <c r="H1435" s="1" t="s">
        <v>9683</v>
      </c>
      <c r="I1435" s="1" t="s">
        <v>11352</v>
      </c>
      <c r="J1435" s="1"/>
      <c r="K1435" s="1" t="s">
        <v>23701</v>
      </c>
      <c r="L1435" s="1" t="s">
        <v>1433</v>
      </c>
      <c r="M1435" s="1" t="s">
        <v>13024</v>
      </c>
      <c r="N1435" s="1" t="s">
        <v>13263</v>
      </c>
      <c r="O1435" s="1" t="s">
        <v>1433</v>
      </c>
      <c r="P1435" s="1" t="s">
        <v>23713</v>
      </c>
      <c r="Q1435" s="1" t="s">
        <v>23713</v>
      </c>
      <c r="R1435" s="1" t="s">
        <v>14482</v>
      </c>
      <c r="S1435" s="1" t="s">
        <v>1433</v>
      </c>
      <c r="T1435" s="1"/>
      <c r="U1435" s="1"/>
      <c r="V1435" s="1" t="s">
        <v>14488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6469</v>
      </c>
      <c r="G1436" s="1" t="s">
        <v>8114</v>
      </c>
      <c r="H1436" s="1" t="s">
        <v>9684</v>
      </c>
      <c r="I1436" s="1" t="s">
        <v>11353</v>
      </c>
      <c r="J1436" s="1"/>
      <c r="K1436" s="1" t="s">
        <v>23701</v>
      </c>
      <c r="L1436" s="1" t="s">
        <v>1434</v>
      </c>
      <c r="M1436" s="1" t="s">
        <v>13025</v>
      </c>
      <c r="N1436" s="1" t="s">
        <v>13263</v>
      </c>
      <c r="O1436" s="1" t="s">
        <v>1434</v>
      </c>
      <c r="P1436" s="1" t="s">
        <v>23713</v>
      </c>
      <c r="Q1436" s="1" t="s">
        <v>23713</v>
      </c>
      <c r="R1436" s="1" t="s">
        <v>14482</v>
      </c>
      <c r="S1436" s="1" t="s">
        <v>1434</v>
      </c>
      <c r="T1436" s="1"/>
      <c r="U1436" s="1"/>
      <c r="V1436" s="1" t="s">
        <v>14488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6470</v>
      </c>
      <c r="G1437" s="1" t="s">
        <v>8115</v>
      </c>
      <c r="H1437" s="1" t="s">
        <v>9685</v>
      </c>
      <c r="I1437" s="1" t="s">
        <v>11354</v>
      </c>
      <c r="J1437" s="1"/>
      <c r="K1437" s="1" t="s">
        <v>23701</v>
      </c>
      <c r="L1437" s="1" t="s">
        <v>1435</v>
      </c>
      <c r="M1437" s="1" t="s">
        <v>13026</v>
      </c>
      <c r="N1437" s="1" t="s">
        <v>13263</v>
      </c>
      <c r="O1437" s="1" t="s">
        <v>1435</v>
      </c>
      <c r="P1437" s="1" t="s">
        <v>23714</v>
      </c>
      <c r="Q1437" s="1" t="s">
        <v>24000</v>
      </c>
      <c r="R1437" s="1" t="s">
        <v>14482</v>
      </c>
      <c r="S1437" s="1" t="s">
        <v>1435</v>
      </c>
      <c r="T1437" s="1" t="s">
        <v>24098</v>
      </c>
      <c r="U1437" s="1"/>
      <c r="V1437" s="1" t="s">
        <v>14488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6471</v>
      </c>
      <c r="G1438" s="1" t="s">
        <v>8116</v>
      </c>
      <c r="H1438" s="1" t="s">
        <v>9686</v>
      </c>
      <c r="I1438" s="1" t="s">
        <v>11355</v>
      </c>
      <c r="J1438" s="1"/>
      <c r="K1438" s="1" t="s">
        <v>23701</v>
      </c>
      <c r="L1438" s="1" t="s">
        <v>1436</v>
      </c>
      <c r="M1438" s="1" t="s">
        <v>13027</v>
      </c>
      <c r="N1438" s="1" t="s">
        <v>13263</v>
      </c>
      <c r="O1438" s="1" t="s">
        <v>1436</v>
      </c>
      <c r="P1438" s="1" t="s">
        <v>23714</v>
      </c>
      <c r="Q1438" s="1" t="s">
        <v>24001</v>
      </c>
      <c r="R1438" s="1" t="s">
        <v>14482</v>
      </c>
      <c r="S1438" s="1" t="s">
        <v>1436</v>
      </c>
      <c r="T1438" s="1"/>
      <c r="U1438" s="1"/>
      <c r="V1438" s="1" t="s">
        <v>14488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15549</v>
      </c>
      <c r="F1439" s="1" t="s">
        <v>16631</v>
      </c>
      <c r="G1439" s="1" t="s">
        <v>17710</v>
      </c>
      <c r="H1439" s="1" t="s">
        <v>18728</v>
      </c>
      <c r="I1439" s="1" t="s">
        <v>11356</v>
      </c>
      <c r="J1439" s="1"/>
      <c r="K1439" s="1" t="s">
        <v>23701</v>
      </c>
      <c r="L1439" s="1" t="s">
        <v>1437</v>
      </c>
      <c r="M1439" s="1" t="s">
        <v>13028</v>
      </c>
      <c r="N1439" s="1" t="s">
        <v>13263</v>
      </c>
      <c r="O1439" s="1" t="s">
        <v>1437</v>
      </c>
      <c r="P1439" s="1" t="s">
        <v>23714</v>
      </c>
      <c r="Q1439" s="1" t="s">
        <v>24002</v>
      </c>
      <c r="R1439" s="1" t="s">
        <v>14482</v>
      </c>
      <c r="S1439" s="1" t="s">
        <v>1437</v>
      </c>
      <c r="T1439" s="1"/>
      <c r="U1439" s="1"/>
      <c r="V1439" s="1" t="s">
        <v>14488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21422</v>
      </c>
      <c r="F1440" s="1" t="s">
        <v>22192</v>
      </c>
      <c r="G1440" s="1" t="s">
        <v>22955</v>
      </c>
      <c r="H1440" s="1" t="s">
        <v>23676</v>
      </c>
      <c r="I1440" s="1" t="s">
        <v>11357</v>
      </c>
      <c r="J1440" s="1"/>
      <c r="K1440" s="1" t="s">
        <v>23701</v>
      </c>
      <c r="L1440" s="1" t="s">
        <v>1438</v>
      </c>
      <c r="M1440" s="1" t="s">
        <v>13029</v>
      </c>
      <c r="N1440" s="1" t="s">
        <v>13263</v>
      </c>
      <c r="O1440" s="1" t="s">
        <v>1438</v>
      </c>
      <c r="P1440" s="1" t="s">
        <v>23714</v>
      </c>
      <c r="Q1440" s="1" t="s">
        <v>24003</v>
      </c>
      <c r="R1440" s="1" t="s">
        <v>14482</v>
      </c>
      <c r="S1440" s="1" t="s">
        <v>1438</v>
      </c>
      <c r="T1440" s="1"/>
      <c r="U1440" s="1"/>
      <c r="V1440" s="1" t="s">
        <v>14488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21423</v>
      </c>
      <c r="F1441" s="1" t="s">
        <v>22193</v>
      </c>
      <c r="G1441" s="1" t="s">
        <v>22956</v>
      </c>
      <c r="H1441" s="1" t="s">
        <v>23677</v>
      </c>
      <c r="I1441" s="1" t="s">
        <v>11358</v>
      </c>
      <c r="J1441" s="1"/>
      <c r="K1441" s="1" t="s">
        <v>23701</v>
      </c>
      <c r="L1441" s="1" t="s">
        <v>1439</v>
      </c>
      <c r="M1441" s="1" t="s">
        <v>13030</v>
      </c>
      <c r="N1441" s="1" t="s">
        <v>13263</v>
      </c>
      <c r="O1441" s="1" t="s">
        <v>1439</v>
      </c>
      <c r="P1441" s="1" t="s">
        <v>23714</v>
      </c>
      <c r="Q1441" s="1" t="s">
        <v>24004</v>
      </c>
      <c r="R1441" s="1" t="s">
        <v>14482</v>
      </c>
      <c r="S1441" s="1" t="s">
        <v>1439</v>
      </c>
      <c r="T1441" s="1"/>
      <c r="U1441" s="1"/>
      <c r="V1441" s="1" t="s">
        <v>14488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15552</v>
      </c>
      <c r="F1442" s="1" t="s">
        <v>16634</v>
      </c>
      <c r="G1442" s="1" t="s">
        <v>17713</v>
      </c>
      <c r="H1442" s="1" t="s">
        <v>18731</v>
      </c>
      <c r="I1442" s="1" t="s">
        <v>11359</v>
      </c>
      <c r="J1442" s="1"/>
      <c r="K1442" s="1" t="s">
        <v>23701</v>
      </c>
      <c r="L1442" s="1" t="s">
        <v>1440</v>
      </c>
      <c r="M1442" s="1" t="s">
        <v>13031</v>
      </c>
      <c r="N1442" s="1" t="s">
        <v>13263</v>
      </c>
      <c r="O1442" s="1" t="s">
        <v>1440</v>
      </c>
      <c r="P1442" s="1" t="s">
        <v>23714</v>
      </c>
      <c r="Q1442" s="1" t="s">
        <v>24005</v>
      </c>
      <c r="R1442" s="1" t="s">
        <v>14482</v>
      </c>
      <c r="S1442" s="1" t="s">
        <v>1440</v>
      </c>
      <c r="T1442" s="1"/>
      <c r="U1442" s="1"/>
      <c r="V1442" s="1" t="s">
        <v>14488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21424</v>
      </c>
      <c r="F1443" s="1" t="s">
        <v>22194</v>
      </c>
      <c r="G1443" s="1" t="s">
        <v>22957</v>
      </c>
      <c r="H1443" s="1" t="s">
        <v>23678</v>
      </c>
      <c r="I1443" s="1" t="s">
        <v>11360</v>
      </c>
      <c r="J1443" s="1"/>
      <c r="K1443" s="1" t="s">
        <v>23701</v>
      </c>
      <c r="L1443" s="1" t="s">
        <v>1441</v>
      </c>
      <c r="M1443" s="1" t="s">
        <v>13032</v>
      </c>
      <c r="N1443" s="1" t="s">
        <v>13263</v>
      </c>
      <c r="O1443" s="1" t="s">
        <v>1441</v>
      </c>
      <c r="P1443" s="1" t="s">
        <v>23714</v>
      </c>
      <c r="Q1443" s="1" t="s">
        <v>24006</v>
      </c>
      <c r="R1443" s="1" t="s">
        <v>14482</v>
      </c>
      <c r="S1443" s="1" t="s">
        <v>1441</v>
      </c>
      <c r="T1443" s="1"/>
      <c r="U1443" s="1"/>
      <c r="V1443" s="1" t="s">
        <v>14488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21425</v>
      </c>
      <c r="F1444" s="1" t="s">
        <v>22195</v>
      </c>
      <c r="G1444" s="1" t="s">
        <v>22958</v>
      </c>
      <c r="H1444" s="1" t="s">
        <v>23679</v>
      </c>
      <c r="I1444" s="1" t="s">
        <v>11361</v>
      </c>
      <c r="J1444" s="1"/>
      <c r="K1444" s="1" t="s">
        <v>23701</v>
      </c>
      <c r="L1444" s="1" t="s">
        <v>1442</v>
      </c>
      <c r="M1444" s="1" t="s">
        <v>13033</v>
      </c>
      <c r="N1444" s="1" t="s">
        <v>13263</v>
      </c>
      <c r="O1444" s="1" t="s">
        <v>1442</v>
      </c>
      <c r="P1444" s="1" t="s">
        <v>23714</v>
      </c>
      <c r="Q1444" s="1" t="s">
        <v>24007</v>
      </c>
      <c r="R1444" s="1" t="s">
        <v>14482</v>
      </c>
      <c r="S1444" s="1" t="s">
        <v>1442</v>
      </c>
      <c r="T1444" s="1"/>
      <c r="U1444" s="1"/>
      <c r="V1444" s="1" t="s">
        <v>14488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6478</v>
      </c>
      <c r="G1445" s="1" t="s">
        <v>8123</v>
      </c>
      <c r="H1445" s="1" t="s">
        <v>9693</v>
      </c>
      <c r="I1445" s="1" t="s">
        <v>11362</v>
      </c>
      <c r="J1445" s="1"/>
      <c r="K1445" s="1" t="s">
        <v>23701</v>
      </c>
      <c r="L1445" s="1" t="s">
        <v>1443</v>
      </c>
      <c r="M1445" s="1" t="s">
        <v>13034</v>
      </c>
      <c r="N1445" s="1" t="s">
        <v>13263</v>
      </c>
      <c r="O1445" s="1" t="s">
        <v>1443</v>
      </c>
      <c r="P1445" s="1" t="s">
        <v>23714</v>
      </c>
      <c r="Q1445" s="1" t="s">
        <v>24008</v>
      </c>
      <c r="R1445" s="1" t="s">
        <v>14482</v>
      </c>
      <c r="S1445" s="1" t="s">
        <v>1443</v>
      </c>
      <c r="T1445" s="1"/>
      <c r="U1445" s="1"/>
      <c r="V1445" s="1" t="s">
        <v>14488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15554</v>
      </c>
      <c r="F1446" s="1" t="s">
        <v>16636</v>
      </c>
      <c r="G1446" s="1" t="s">
        <v>17715</v>
      </c>
      <c r="H1446" s="1" t="s">
        <v>18733</v>
      </c>
      <c r="I1446" s="1" t="s">
        <v>11363</v>
      </c>
      <c r="J1446" s="1"/>
      <c r="K1446" s="1" t="s">
        <v>23701</v>
      </c>
      <c r="L1446" s="1" t="s">
        <v>1444</v>
      </c>
      <c r="M1446" s="1" t="s">
        <v>13035</v>
      </c>
      <c r="N1446" s="1" t="s">
        <v>13263</v>
      </c>
      <c r="O1446" s="1" t="s">
        <v>1444</v>
      </c>
      <c r="P1446" s="1" t="s">
        <v>23714</v>
      </c>
      <c r="Q1446" s="1" t="s">
        <v>24009</v>
      </c>
      <c r="R1446" s="1" t="s">
        <v>14482</v>
      </c>
      <c r="S1446" s="1" t="s">
        <v>1444</v>
      </c>
      <c r="T1446" s="1"/>
      <c r="U1446" s="1"/>
      <c r="V1446" s="1" t="s">
        <v>14488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15555</v>
      </c>
      <c r="F1447" s="1" t="s">
        <v>16637</v>
      </c>
      <c r="G1447" s="1" t="s">
        <v>17716</v>
      </c>
      <c r="H1447" s="1" t="s">
        <v>18734</v>
      </c>
      <c r="I1447" s="1" t="s">
        <v>11364</v>
      </c>
      <c r="J1447" s="1"/>
      <c r="K1447" s="1" t="s">
        <v>23701</v>
      </c>
      <c r="L1447" s="1" t="s">
        <v>1445</v>
      </c>
      <c r="M1447" s="1" t="s">
        <v>13036</v>
      </c>
      <c r="N1447" s="1" t="s">
        <v>13263</v>
      </c>
      <c r="O1447" s="1" t="s">
        <v>1445</v>
      </c>
      <c r="P1447" s="1" t="s">
        <v>23714</v>
      </c>
      <c r="Q1447" s="1" t="s">
        <v>24010</v>
      </c>
      <c r="R1447" s="1" t="s">
        <v>14482</v>
      </c>
      <c r="S1447" s="1" t="s">
        <v>1445</v>
      </c>
      <c r="T1447" s="1"/>
      <c r="U1447" s="1"/>
      <c r="V1447" s="1" t="s">
        <v>14488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15556</v>
      </c>
      <c r="F1448" s="1" t="s">
        <v>16638</v>
      </c>
      <c r="G1448" s="1" t="s">
        <v>17717</v>
      </c>
      <c r="H1448" s="1" t="s">
        <v>18735</v>
      </c>
      <c r="I1448" s="1" t="s">
        <v>11365</v>
      </c>
      <c r="J1448" s="1"/>
      <c r="K1448" s="1" t="s">
        <v>23701</v>
      </c>
      <c r="L1448" s="1" t="s">
        <v>1446</v>
      </c>
      <c r="M1448" s="1" t="s">
        <v>13037</v>
      </c>
      <c r="N1448" s="1" t="s">
        <v>13263</v>
      </c>
      <c r="O1448" s="1" t="s">
        <v>1446</v>
      </c>
      <c r="P1448" s="1" t="s">
        <v>23714</v>
      </c>
      <c r="Q1448" s="1" t="s">
        <v>24011</v>
      </c>
      <c r="R1448" s="1" t="s">
        <v>14482</v>
      </c>
      <c r="S1448" s="1" t="s">
        <v>1446</v>
      </c>
      <c r="T1448" s="1"/>
      <c r="U1448" s="1"/>
      <c r="V1448" s="1" t="s">
        <v>14488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21426</v>
      </c>
      <c r="F1449" s="1" t="s">
        <v>22196</v>
      </c>
      <c r="G1449" s="1" t="s">
        <v>22959</v>
      </c>
      <c r="H1449" s="1" t="s">
        <v>23680</v>
      </c>
      <c r="I1449" s="1" t="s">
        <v>11366</v>
      </c>
      <c r="J1449" s="1"/>
      <c r="K1449" s="1" t="s">
        <v>23701</v>
      </c>
      <c r="L1449" s="1" t="s">
        <v>1447</v>
      </c>
      <c r="M1449" s="1" t="s">
        <v>13038</v>
      </c>
      <c r="N1449" s="1" t="s">
        <v>13263</v>
      </c>
      <c r="O1449" s="1" t="s">
        <v>1447</v>
      </c>
      <c r="P1449" s="1" t="s">
        <v>23714</v>
      </c>
      <c r="Q1449" s="1" t="s">
        <v>24012</v>
      </c>
      <c r="R1449" s="1" t="s">
        <v>14482</v>
      </c>
      <c r="S1449" s="1" t="s">
        <v>1447</v>
      </c>
      <c r="T1449" s="1"/>
      <c r="U1449" s="1"/>
      <c r="V1449" s="1" t="s">
        <v>14488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6483</v>
      </c>
      <c r="G1450" s="1" t="s">
        <v>8128</v>
      </c>
      <c r="H1450" s="1" t="s">
        <v>9698</v>
      </c>
      <c r="I1450" s="1" t="s">
        <v>11367</v>
      </c>
      <c r="J1450" s="1"/>
      <c r="K1450" s="1" t="s">
        <v>23701</v>
      </c>
      <c r="L1450" s="1" t="s">
        <v>1448</v>
      </c>
      <c r="M1450" s="1" t="s">
        <v>13039</v>
      </c>
      <c r="N1450" s="1" t="s">
        <v>13263</v>
      </c>
      <c r="O1450" s="1" t="s">
        <v>1448</v>
      </c>
      <c r="P1450" s="1" t="s">
        <v>23714</v>
      </c>
      <c r="Q1450" s="1" t="s">
        <v>24013</v>
      </c>
      <c r="R1450" s="1" t="s">
        <v>14482</v>
      </c>
      <c r="S1450" s="1" t="s">
        <v>1448</v>
      </c>
      <c r="T1450" s="1"/>
      <c r="U1450" s="1"/>
      <c r="V1450" s="1" t="s">
        <v>14488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6484</v>
      </c>
      <c r="G1451" s="1" t="s">
        <v>8129</v>
      </c>
      <c r="H1451" s="1" t="s">
        <v>9699</v>
      </c>
      <c r="I1451" s="1" t="s">
        <v>11368</v>
      </c>
      <c r="J1451" s="1"/>
      <c r="K1451" s="1" t="s">
        <v>23701</v>
      </c>
      <c r="L1451" s="1" t="s">
        <v>1449</v>
      </c>
      <c r="M1451" s="1" t="s">
        <v>13040</v>
      </c>
      <c r="N1451" s="1" t="s">
        <v>13263</v>
      </c>
      <c r="O1451" s="1" t="s">
        <v>1449</v>
      </c>
      <c r="P1451" s="1" t="s">
        <v>23714</v>
      </c>
      <c r="Q1451" s="1" t="s">
        <v>24014</v>
      </c>
      <c r="R1451" s="1" t="s">
        <v>14482</v>
      </c>
      <c r="S1451" s="1" t="s">
        <v>1449</v>
      </c>
      <c r="T1451" s="1"/>
      <c r="U1451" s="1"/>
      <c r="V1451" s="1" t="s">
        <v>14488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6485</v>
      </c>
      <c r="G1452" s="1" t="s">
        <v>8130</v>
      </c>
      <c r="H1452" s="1" t="s">
        <v>9700</v>
      </c>
      <c r="I1452" s="1" t="s">
        <v>11369</v>
      </c>
      <c r="J1452" s="1"/>
      <c r="K1452" s="1" t="s">
        <v>23701</v>
      </c>
      <c r="L1452" s="1" t="s">
        <v>1450</v>
      </c>
      <c r="M1452" s="1" t="s">
        <v>13041</v>
      </c>
      <c r="N1452" s="1" t="s">
        <v>13263</v>
      </c>
      <c r="O1452" s="1" t="s">
        <v>1450</v>
      </c>
      <c r="P1452" s="1" t="s">
        <v>23714</v>
      </c>
      <c r="Q1452" s="1" t="s">
        <v>24015</v>
      </c>
      <c r="R1452" s="1" t="s">
        <v>14482</v>
      </c>
      <c r="S1452" s="1" t="s">
        <v>1450</v>
      </c>
      <c r="T1452" s="1"/>
      <c r="U1452" s="1"/>
      <c r="V1452" s="1" t="s">
        <v>14488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21427</v>
      </c>
      <c r="F1453" s="1" t="s">
        <v>22197</v>
      </c>
      <c r="G1453" s="1" t="s">
        <v>22960</v>
      </c>
      <c r="H1453" s="1" t="s">
        <v>23681</v>
      </c>
      <c r="I1453" s="1" t="s">
        <v>11370</v>
      </c>
      <c r="J1453" s="1"/>
      <c r="K1453" s="1" t="s">
        <v>23701</v>
      </c>
      <c r="L1453" s="1" t="s">
        <v>1451</v>
      </c>
      <c r="M1453" s="1" t="s">
        <v>13042</v>
      </c>
      <c r="N1453" s="1" t="s">
        <v>13263</v>
      </c>
      <c r="O1453" s="1" t="s">
        <v>1451</v>
      </c>
      <c r="P1453" s="1" t="s">
        <v>23714</v>
      </c>
      <c r="Q1453" s="1" t="s">
        <v>24016</v>
      </c>
      <c r="R1453" s="1" t="s">
        <v>14482</v>
      </c>
      <c r="S1453" s="1" t="s">
        <v>1451</v>
      </c>
      <c r="T1453" s="1"/>
      <c r="U1453" s="1"/>
      <c r="V1453" s="1" t="s">
        <v>14488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6487</v>
      </c>
      <c r="G1454" s="1" t="s">
        <v>8132</v>
      </c>
      <c r="H1454" s="1" t="s">
        <v>9702</v>
      </c>
      <c r="I1454" s="1" t="s">
        <v>11371</v>
      </c>
      <c r="J1454" s="1"/>
      <c r="K1454" s="1" t="s">
        <v>23701</v>
      </c>
      <c r="L1454" s="1" t="s">
        <v>1452</v>
      </c>
      <c r="M1454" s="1" t="s">
        <v>13043</v>
      </c>
      <c r="N1454" s="1" t="s">
        <v>13263</v>
      </c>
      <c r="O1454" s="1" t="s">
        <v>1452</v>
      </c>
      <c r="P1454" s="1" t="s">
        <v>23714</v>
      </c>
      <c r="Q1454" s="1" t="s">
        <v>24017</v>
      </c>
      <c r="R1454" s="1" t="s">
        <v>14482</v>
      </c>
      <c r="S1454" s="1" t="s">
        <v>1452</v>
      </c>
      <c r="T1454" s="1"/>
      <c r="U1454" s="1"/>
      <c r="V1454" s="1" t="s">
        <v>14488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6488</v>
      </c>
      <c r="G1455" s="1" t="s">
        <v>8133</v>
      </c>
      <c r="H1455" s="1" t="s">
        <v>9703</v>
      </c>
      <c r="I1455" s="1" t="s">
        <v>11372</v>
      </c>
      <c r="J1455" s="1"/>
      <c r="K1455" s="1" t="s">
        <v>23701</v>
      </c>
      <c r="L1455" s="1" t="s">
        <v>1453</v>
      </c>
      <c r="M1455" s="1" t="s">
        <v>13044</v>
      </c>
      <c r="N1455" s="1" t="s">
        <v>13263</v>
      </c>
      <c r="O1455" s="1" t="s">
        <v>1453</v>
      </c>
      <c r="P1455" s="1" t="s">
        <v>23714</v>
      </c>
      <c r="Q1455" s="1" t="s">
        <v>24018</v>
      </c>
      <c r="R1455" s="1" t="s">
        <v>14482</v>
      </c>
      <c r="S1455" s="1" t="s">
        <v>1453</v>
      </c>
      <c r="T1455" s="1"/>
      <c r="U1455" s="1"/>
      <c r="V1455" s="1" t="s">
        <v>14488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6489</v>
      </c>
      <c r="G1456" s="1" t="s">
        <v>4840</v>
      </c>
      <c r="H1456" s="1" t="s">
        <v>9704</v>
      </c>
      <c r="I1456" s="1" t="s">
        <v>11373</v>
      </c>
      <c r="J1456" s="1"/>
      <c r="K1456" s="1" t="s">
        <v>23701</v>
      </c>
      <c r="L1456" s="1" t="s">
        <v>1454</v>
      </c>
      <c r="M1456" s="1" t="s">
        <v>13045</v>
      </c>
      <c r="N1456" s="1" t="s">
        <v>13263</v>
      </c>
      <c r="O1456" s="1" t="s">
        <v>1454</v>
      </c>
      <c r="P1456" s="1" t="s">
        <v>23714</v>
      </c>
      <c r="Q1456" s="1" t="s">
        <v>24019</v>
      </c>
      <c r="R1456" s="1" t="s">
        <v>14482</v>
      </c>
      <c r="S1456" s="1" t="s">
        <v>1454</v>
      </c>
      <c r="T1456" s="1"/>
      <c r="U1456" s="1"/>
      <c r="V1456" s="1" t="s">
        <v>14488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15558</v>
      </c>
      <c r="F1457" s="1" t="s">
        <v>16640</v>
      </c>
      <c r="G1457" s="1" t="s">
        <v>17719</v>
      </c>
      <c r="H1457" s="1" t="s">
        <v>18737</v>
      </c>
      <c r="I1457" s="1" t="s">
        <v>11374</v>
      </c>
      <c r="J1457" s="1"/>
      <c r="K1457" s="1" t="s">
        <v>23701</v>
      </c>
      <c r="L1457" s="1" t="s">
        <v>1455</v>
      </c>
      <c r="M1457" s="1" t="s">
        <v>13046</v>
      </c>
      <c r="N1457" s="1" t="s">
        <v>13263</v>
      </c>
      <c r="O1457" s="1" t="s">
        <v>1455</v>
      </c>
      <c r="P1457" s="1" t="s">
        <v>23715</v>
      </c>
      <c r="Q1457" s="1" t="s">
        <v>23715</v>
      </c>
      <c r="R1457" s="1" t="s">
        <v>14482</v>
      </c>
      <c r="S1457" s="1" t="s">
        <v>1455</v>
      </c>
      <c r="T1457" s="1"/>
      <c r="U1457" s="1" t="s">
        <v>24108</v>
      </c>
      <c r="V1457" s="1" t="s">
        <v>14488</v>
      </c>
      <c r="W1457" s="1" t="s">
        <v>1455</v>
      </c>
      <c r="X1457" s="1" t="s">
        <v>24118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15559</v>
      </c>
      <c r="F1458" s="1" t="s">
        <v>16641</v>
      </c>
      <c r="G1458" s="1" t="s">
        <v>17720</v>
      </c>
      <c r="H1458" s="1" t="s">
        <v>18738</v>
      </c>
      <c r="I1458" s="1" t="s">
        <v>11375</v>
      </c>
      <c r="J1458" s="1"/>
      <c r="K1458" s="1" t="s">
        <v>23701</v>
      </c>
      <c r="L1458" s="1" t="s">
        <v>1456</v>
      </c>
      <c r="M1458" s="1" t="s">
        <v>13047</v>
      </c>
      <c r="N1458" s="1" t="s">
        <v>13263</v>
      </c>
      <c r="O1458" s="1" t="s">
        <v>1456</v>
      </c>
      <c r="P1458" s="1" t="s">
        <v>23715</v>
      </c>
      <c r="Q1458" s="1" t="s">
        <v>23715</v>
      </c>
      <c r="R1458" s="1" t="s">
        <v>14482</v>
      </c>
      <c r="S1458" s="1" t="s">
        <v>1456</v>
      </c>
      <c r="T1458" s="1"/>
      <c r="U1458" s="1"/>
      <c r="V1458" s="1" t="s">
        <v>14488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6492</v>
      </c>
      <c r="G1459" s="1" t="s">
        <v>8136</v>
      </c>
      <c r="H1459" s="1" t="s">
        <v>9707</v>
      </c>
      <c r="I1459" s="1" t="s">
        <v>11376</v>
      </c>
      <c r="J1459" s="1"/>
      <c r="K1459" s="1" t="s">
        <v>23701</v>
      </c>
      <c r="L1459" s="1" t="s">
        <v>1457</v>
      </c>
      <c r="M1459" s="1" t="s">
        <v>13048</v>
      </c>
      <c r="N1459" s="1" t="s">
        <v>13263</v>
      </c>
      <c r="O1459" s="1" t="s">
        <v>1457</v>
      </c>
      <c r="P1459" s="1" t="s">
        <v>23715</v>
      </c>
      <c r="Q1459" s="1" t="s">
        <v>23715</v>
      </c>
      <c r="R1459" s="1" t="s">
        <v>14482</v>
      </c>
      <c r="S1459" s="1" t="s">
        <v>1457</v>
      </c>
      <c r="T1459" s="1"/>
      <c r="U1459" s="1"/>
      <c r="V1459" s="1" t="s">
        <v>14488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6493</v>
      </c>
      <c r="G1460" s="1" t="s">
        <v>8137</v>
      </c>
      <c r="H1460" s="1" t="s">
        <v>9708</v>
      </c>
      <c r="I1460" s="1" t="s">
        <v>11377</v>
      </c>
      <c r="J1460" s="1"/>
      <c r="K1460" s="1" t="s">
        <v>23701</v>
      </c>
      <c r="L1460" s="1" t="s">
        <v>1458</v>
      </c>
      <c r="M1460" s="1" t="s">
        <v>13049</v>
      </c>
      <c r="N1460" s="1" t="s">
        <v>13263</v>
      </c>
      <c r="O1460" s="1" t="s">
        <v>1458</v>
      </c>
      <c r="P1460" s="1" t="s">
        <v>23715</v>
      </c>
      <c r="Q1460" s="1" t="s">
        <v>23715</v>
      </c>
      <c r="R1460" s="1" t="s">
        <v>14482</v>
      </c>
      <c r="S1460" s="1" t="s">
        <v>1458</v>
      </c>
      <c r="T1460" s="1"/>
      <c r="U1460" s="1"/>
      <c r="V1460" s="1" t="s">
        <v>14488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6494</v>
      </c>
      <c r="G1461" s="1" t="s">
        <v>8138</v>
      </c>
      <c r="H1461" s="1" t="s">
        <v>9708</v>
      </c>
      <c r="I1461" s="1" t="s">
        <v>11378</v>
      </c>
      <c r="J1461" s="1"/>
      <c r="K1461" s="1" t="s">
        <v>23701</v>
      </c>
      <c r="L1461" s="1" t="s">
        <v>1459</v>
      </c>
      <c r="M1461" s="1" t="s">
        <v>13050</v>
      </c>
      <c r="N1461" s="1" t="s">
        <v>13263</v>
      </c>
      <c r="O1461" s="1" t="s">
        <v>1459</v>
      </c>
      <c r="P1461" s="1" t="s">
        <v>23715</v>
      </c>
      <c r="Q1461" s="1" t="s">
        <v>23715</v>
      </c>
      <c r="R1461" s="1" t="s">
        <v>14482</v>
      </c>
      <c r="S1461" s="1" t="s">
        <v>1459</v>
      </c>
      <c r="T1461" s="1"/>
      <c r="U1461" s="1"/>
      <c r="V1461" s="1" t="s">
        <v>14488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6495</v>
      </c>
      <c r="G1462" s="1" t="s">
        <v>8139</v>
      </c>
      <c r="H1462" s="1" t="s">
        <v>9709</v>
      </c>
      <c r="I1462" s="1" t="s">
        <v>11379</v>
      </c>
      <c r="J1462" s="1"/>
      <c r="K1462" s="1" t="s">
        <v>23701</v>
      </c>
      <c r="L1462" s="1" t="s">
        <v>1460</v>
      </c>
      <c r="M1462" s="1" t="s">
        <v>13051</v>
      </c>
      <c r="N1462" s="1" t="s">
        <v>13263</v>
      </c>
      <c r="O1462" s="1" t="s">
        <v>1460</v>
      </c>
      <c r="P1462" s="1" t="s">
        <v>23715</v>
      </c>
      <c r="Q1462" s="1" t="s">
        <v>23715</v>
      </c>
      <c r="R1462" s="1" t="s">
        <v>14482</v>
      </c>
      <c r="S1462" s="1" t="s">
        <v>1460</v>
      </c>
      <c r="T1462" s="1"/>
      <c r="U1462" s="1"/>
      <c r="V1462" s="1" t="s">
        <v>14488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21428</v>
      </c>
      <c r="F1463" s="1" t="s">
        <v>22198</v>
      </c>
      <c r="G1463" s="1" t="s">
        <v>22961</v>
      </c>
      <c r="H1463" s="1" t="s">
        <v>23682</v>
      </c>
      <c r="I1463" s="1" t="s">
        <v>11380</v>
      </c>
      <c r="J1463" s="1"/>
      <c r="K1463" s="1" t="s">
        <v>23701</v>
      </c>
      <c r="L1463" s="1" t="s">
        <v>1461</v>
      </c>
      <c r="M1463" s="1" t="s">
        <v>13052</v>
      </c>
      <c r="N1463" s="1" t="s">
        <v>13263</v>
      </c>
      <c r="O1463" s="1" t="s">
        <v>1461</v>
      </c>
      <c r="P1463" s="1" t="s">
        <v>23715</v>
      </c>
      <c r="Q1463" s="1" t="s">
        <v>23715</v>
      </c>
      <c r="R1463" s="1" t="s">
        <v>14482</v>
      </c>
      <c r="S1463" s="1" t="s">
        <v>1461</v>
      </c>
      <c r="T1463" s="1"/>
      <c r="U1463" s="1"/>
      <c r="V1463" s="1" t="s">
        <v>14488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21429</v>
      </c>
      <c r="F1464" s="1" t="s">
        <v>22199</v>
      </c>
      <c r="G1464" s="1" t="s">
        <v>21429</v>
      </c>
      <c r="H1464" s="1" t="s">
        <v>23683</v>
      </c>
      <c r="I1464" s="1" t="s">
        <v>11381</v>
      </c>
      <c r="J1464" s="1"/>
      <c r="K1464" s="1" t="s">
        <v>23701</v>
      </c>
      <c r="L1464" s="1" t="s">
        <v>1462</v>
      </c>
      <c r="M1464" s="1" t="s">
        <v>13053</v>
      </c>
      <c r="N1464" s="1" t="s">
        <v>13263</v>
      </c>
      <c r="O1464" s="1" t="s">
        <v>1462</v>
      </c>
      <c r="P1464" s="1" t="s">
        <v>23715</v>
      </c>
      <c r="Q1464" s="1" t="s">
        <v>23715</v>
      </c>
      <c r="R1464" s="1" t="s">
        <v>14482</v>
      </c>
      <c r="S1464" s="1" t="s">
        <v>1462</v>
      </c>
      <c r="T1464" s="1"/>
      <c r="U1464" s="1"/>
      <c r="V1464" s="1" t="s">
        <v>14488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6498</v>
      </c>
      <c r="G1465" s="1" t="s">
        <v>8141</v>
      </c>
      <c r="H1465" s="1" t="s">
        <v>9712</v>
      </c>
      <c r="I1465" s="1" t="s">
        <v>11382</v>
      </c>
      <c r="J1465" s="1"/>
      <c r="K1465" s="1" t="s">
        <v>23701</v>
      </c>
      <c r="L1465" s="1" t="s">
        <v>1463</v>
      </c>
      <c r="M1465" s="1" t="s">
        <v>13054</v>
      </c>
      <c r="N1465" s="1" t="s">
        <v>13263</v>
      </c>
      <c r="O1465" s="1" t="s">
        <v>1463</v>
      </c>
      <c r="P1465" s="1" t="s">
        <v>23715</v>
      </c>
      <c r="Q1465" s="1" t="s">
        <v>23715</v>
      </c>
      <c r="R1465" s="1" t="s">
        <v>14482</v>
      </c>
      <c r="S1465" s="1" t="s">
        <v>1463</v>
      </c>
      <c r="T1465" s="1"/>
      <c r="U1465" s="1"/>
      <c r="V1465" s="1" t="s">
        <v>14488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6499</v>
      </c>
      <c r="G1466" s="1" t="s">
        <v>8142</v>
      </c>
      <c r="H1466" s="1" t="s">
        <v>9713</v>
      </c>
      <c r="I1466" s="1" t="s">
        <v>11383</v>
      </c>
      <c r="J1466" s="1"/>
      <c r="K1466" s="1" t="s">
        <v>23701</v>
      </c>
      <c r="L1466" s="1" t="s">
        <v>1464</v>
      </c>
      <c r="M1466" s="1" t="s">
        <v>13055</v>
      </c>
      <c r="N1466" s="1" t="s">
        <v>13263</v>
      </c>
      <c r="O1466" s="1" t="s">
        <v>1464</v>
      </c>
      <c r="P1466" s="1" t="s">
        <v>23715</v>
      </c>
      <c r="Q1466" s="1" t="s">
        <v>23715</v>
      </c>
      <c r="R1466" s="1" t="s">
        <v>14482</v>
      </c>
      <c r="S1466" s="1" t="s">
        <v>1464</v>
      </c>
      <c r="T1466" s="1"/>
      <c r="U1466" s="1"/>
      <c r="V1466" s="1" t="s">
        <v>14488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6500</v>
      </c>
      <c r="G1467" s="1" t="s">
        <v>8143</v>
      </c>
      <c r="H1467" s="1" t="s">
        <v>9714</v>
      </c>
      <c r="I1467" s="1" t="s">
        <v>11384</v>
      </c>
      <c r="J1467" s="1"/>
      <c r="K1467" s="1" t="s">
        <v>23701</v>
      </c>
      <c r="L1467" s="1" t="s">
        <v>1465</v>
      </c>
      <c r="M1467" s="1" t="s">
        <v>13056</v>
      </c>
      <c r="N1467" s="1" t="s">
        <v>13263</v>
      </c>
      <c r="O1467" s="1" t="s">
        <v>1465</v>
      </c>
      <c r="P1467" s="1" t="s">
        <v>23715</v>
      </c>
      <c r="Q1467" s="1" t="s">
        <v>23715</v>
      </c>
      <c r="R1467" s="1" t="s">
        <v>14482</v>
      </c>
      <c r="S1467" s="1" t="s">
        <v>1465</v>
      </c>
      <c r="T1467" s="1"/>
      <c r="U1467" s="1"/>
      <c r="V1467" s="1" t="s">
        <v>14488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6501</v>
      </c>
      <c r="G1468" s="1" t="s">
        <v>8144</v>
      </c>
      <c r="H1468" s="1" t="s">
        <v>9715</v>
      </c>
      <c r="I1468" s="1" t="s">
        <v>11385</v>
      </c>
      <c r="J1468" s="1"/>
      <c r="K1468" s="1" t="s">
        <v>23701</v>
      </c>
      <c r="L1468" s="1" t="s">
        <v>1466</v>
      </c>
      <c r="M1468" s="1" t="s">
        <v>13057</v>
      </c>
      <c r="N1468" s="1" t="s">
        <v>13263</v>
      </c>
      <c r="O1468" s="1" t="s">
        <v>1466</v>
      </c>
      <c r="P1468" s="1" t="s">
        <v>23715</v>
      </c>
      <c r="Q1468" s="1" t="s">
        <v>23715</v>
      </c>
      <c r="R1468" s="1" t="s">
        <v>14482</v>
      </c>
      <c r="S1468" s="1" t="s">
        <v>1466</v>
      </c>
      <c r="T1468" s="1"/>
      <c r="U1468" s="1"/>
      <c r="V1468" s="1" t="s">
        <v>14488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15562</v>
      </c>
      <c r="F1469" s="1" t="s">
        <v>16644</v>
      </c>
      <c r="G1469" s="1" t="s">
        <v>17723</v>
      </c>
      <c r="H1469" s="1" t="s">
        <v>18741</v>
      </c>
      <c r="I1469" s="1" t="s">
        <v>11386</v>
      </c>
      <c r="J1469" s="1"/>
      <c r="K1469" s="1" t="s">
        <v>23701</v>
      </c>
      <c r="L1469" s="1" t="s">
        <v>1467</v>
      </c>
      <c r="M1469" s="1" t="s">
        <v>13058</v>
      </c>
      <c r="N1469" s="1" t="s">
        <v>13263</v>
      </c>
      <c r="O1469" s="1" t="s">
        <v>1467</v>
      </c>
      <c r="P1469" s="1" t="s">
        <v>23715</v>
      </c>
      <c r="Q1469" s="1" t="s">
        <v>23715</v>
      </c>
      <c r="R1469" s="1" t="s">
        <v>14482</v>
      </c>
      <c r="S1469" s="1" t="s">
        <v>1467</v>
      </c>
      <c r="T1469" s="1"/>
      <c r="U1469" s="1"/>
      <c r="V1469" s="1" t="s">
        <v>14488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21430</v>
      </c>
      <c r="F1470" s="1" t="s">
        <v>22200</v>
      </c>
      <c r="G1470" s="1" t="s">
        <v>22962</v>
      </c>
      <c r="H1470" s="1" t="s">
        <v>23684</v>
      </c>
      <c r="I1470" s="1" t="s">
        <v>11387</v>
      </c>
      <c r="J1470" s="1"/>
      <c r="K1470" s="1" t="s">
        <v>23701</v>
      </c>
      <c r="L1470" s="1" t="s">
        <v>1468</v>
      </c>
      <c r="M1470" s="1" t="s">
        <v>13059</v>
      </c>
      <c r="N1470" s="1" t="s">
        <v>13263</v>
      </c>
      <c r="O1470" s="1" t="s">
        <v>1468</v>
      </c>
      <c r="P1470" s="1" t="s">
        <v>23715</v>
      </c>
      <c r="Q1470" s="1" t="s">
        <v>23715</v>
      </c>
      <c r="R1470" s="1" t="s">
        <v>14482</v>
      </c>
      <c r="S1470" s="1" t="s">
        <v>1468</v>
      </c>
      <c r="T1470" s="1"/>
      <c r="U1470" s="1"/>
      <c r="V1470" s="1" t="s">
        <v>14488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15563</v>
      </c>
      <c r="F1471" s="1" t="s">
        <v>16645</v>
      </c>
      <c r="G1471" s="1" t="s">
        <v>17724</v>
      </c>
      <c r="H1471" s="1" t="s">
        <v>18742</v>
      </c>
      <c r="I1471" s="1" t="s">
        <v>11388</v>
      </c>
      <c r="J1471" s="1"/>
      <c r="K1471" s="1" t="s">
        <v>23701</v>
      </c>
      <c r="L1471" s="1" t="s">
        <v>1469</v>
      </c>
      <c r="M1471" s="1" t="s">
        <v>13060</v>
      </c>
      <c r="N1471" s="1" t="s">
        <v>13263</v>
      </c>
      <c r="O1471" s="1" t="s">
        <v>1469</v>
      </c>
      <c r="P1471" s="1" t="s">
        <v>23716</v>
      </c>
      <c r="Q1471" s="1" t="s">
        <v>24020</v>
      </c>
      <c r="R1471" s="1" t="s">
        <v>14482</v>
      </c>
      <c r="S1471" s="1" t="s">
        <v>1469</v>
      </c>
      <c r="T1471" s="1" t="s">
        <v>24099</v>
      </c>
      <c r="U1471" s="1"/>
      <c r="V1471" s="1" t="s">
        <v>14488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6505</v>
      </c>
      <c r="G1472" s="1" t="s">
        <v>8148</v>
      </c>
      <c r="H1472" s="1" t="s">
        <v>9719</v>
      </c>
      <c r="I1472" s="1" t="s">
        <v>11389</v>
      </c>
      <c r="J1472" s="1"/>
      <c r="K1472" s="1" t="s">
        <v>23701</v>
      </c>
      <c r="L1472" s="1" t="s">
        <v>1470</v>
      </c>
      <c r="M1472" s="1" t="s">
        <v>13061</v>
      </c>
      <c r="N1472" s="1" t="s">
        <v>13263</v>
      </c>
      <c r="O1472" s="1" t="s">
        <v>1470</v>
      </c>
      <c r="P1472" s="1" t="s">
        <v>23716</v>
      </c>
      <c r="Q1472" s="1" t="s">
        <v>24021</v>
      </c>
      <c r="R1472" s="1" t="s">
        <v>14482</v>
      </c>
      <c r="S1472" s="1" t="s">
        <v>1470</v>
      </c>
      <c r="T1472" s="1"/>
      <c r="U1472" s="1"/>
      <c r="V1472" s="1" t="s">
        <v>14488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15564</v>
      </c>
      <c r="F1473" s="1" t="s">
        <v>16646</v>
      </c>
      <c r="G1473" s="1" t="s">
        <v>17725</v>
      </c>
      <c r="H1473" s="1" t="s">
        <v>18743</v>
      </c>
      <c r="I1473" s="1" t="s">
        <v>11390</v>
      </c>
      <c r="J1473" s="1"/>
      <c r="K1473" s="1" t="s">
        <v>23701</v>
      </c>
      <c r="L1473" s="1" t="s">
        <v>1471</v>
      </c>
      <c r="M1473" s="1" t="s">
        <v>13062</v>
      </c>
      <c r="N1473" s="1" t="s">
        <v>13263</v>
      </c>
      <c r="O1473" s="1" t="s">
        <v>1471</v>
      </c>
      <c r="P1473" s="1" t="s">
        <v>23716</v>
      </c>
      <c r="Q1473" s="1" t="s">
        <v>24022</v>
      </c>
      <c r="R1473" s="1" t="s">
        <v>14482</v>
      </c>
      <c r="S1473" s="1" t="s">
        <v>1471</v>
      </c>
      <c r="T1473" s="1"/>
      <c r="U1473" s="1"/>
      <c r="V1473" s="1" t="s">
        <v>14488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6507</v>
      </c>
      <c r="G1474" s="1" t="s">
        <v>8150</v>
      </c>
      <c r="H1474" s="1" t="s">
        <v>9721</v>
      </c>
      <c r="I1474" s="1" t="s">
        <v>11391</v>
      </c>
      <c r="J1474" s="1"/>
      <c r="K1474" s="1" t="s">
        <v>23701</v>
      </c>
      <c r="L1474" s="1" t="s">
        <v>1472</v>
      </c>
      <c r="M1474" s="1" t="s">
        <v>13063</v>
      </c>
      <c r="N1474" s="1" t="s">
        <v>13263</v>
      </c>
      <c r="O1474" s="1" t="s">
        <v>1472</v>
      </c>
      <c r="P1474" s="1" t="s">
        <v>23716</v>
      </c>
      <c r="Q1474" s="1" t="s">
        <v>24023</v>
      </c>
      <c r="R1474" s="1" t="s">
        <v>14482</v>
      </c>
      <c r="S1474" s="1" t="s">
        <v>1472</v>
      </c>
      <c r="T1474" s="1"/>
      <c r="U1474" s="1"/>
      <c r="V1474" s="1" t="s">
        <v>14488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6508</v>
      </c>
      <c r="G1475" s="1" t="s">
        <v>8151</v>
      </c>
      <c r="H1475" s="1" t="s">
        <v>9722</v>
      </c>
      <c r="I1475" s="1" t="s">
        <v>11392</v>
      </c>
      <c r="J1475" s="1"/>
      <c r="K1475" s="1" t="s">
        <v>23701</v>
      </c>
      <c r="L1475" s="1" t="s">
        <v>1473</v>
      </c>
      <c r="M1475" s="1" t="s">
        <v>13064</v>
      </c>
      <c r="N1475" s="1" t="s">
        <v>13263</v>
      </c>
      <c r="O1475" s="1" t="s">
        <v>1473</v>
      </c>
      <c r="P1475" s="1" t="s">
        <v>23716</v>
      </c>
      <c r="Q1475" s="1" t="s">
        <v>24024</v>
      </c>
      <c r="R1475" s="1" t="s">
        <v>14482</v>
      </c>
      <c r="S1475" s="1" t="s">
        <v>1473</v>
      </c>
      <c r="T1475" s="1"/>
      <c r="U1475" s="1"/>
      <c r="V1475" s="1" t="s">
        <v>14488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6509</v>
      </c>
      <c r="G1476" s="1" t="s">
        <v>8152</v>
      </c>
      <c r="H1476" s="1" t="s">
        <v>9723</v>
      </c>
      <c r="I1476" s="1" t="s">
        <v>11393</v>
      </c>
      <c r="J1476" s="1"/>
      <c r="K1476" s="1" t="s">
        <v>23701</v>
      </c>
      <c r="L1476" s="1" t="s">
        <v>1474</v>
      </c>
      <c r="M1476" s="1" t="s">
        <v>13065</v>
      </c>
      <c r="N1476" s="1" t="s">
        <v>13263</v>
      </c>
      <c r="O1476" s="1" t="s">
        <v>1474</v>
      </c>
      <c r="P1476" s="1" t="s">
        <v>23717</v>
      </c>
      <c r="Q1476" s="1" t="s">
        <v>23717</v>
      </c>
      <c r="R1476" s="1" t="s">
        <v>14482</v>
      </c>
      <c r="S1476" s="1" t="s">
        <v>1474</v>
      </c>
      <c r="T1476" s="1"/>
      <c r="U1476" s="1" t="s">
        <v>24109</v>
      </c>
      <c r="V1476" s="1" t="s">
        <v>14488</v>
      </c>
      <c r="W1476" s="1" t="s">
        <v>1474</v>
      </c>
      <c r="X1476" s="1" t="s">
        <v>24119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15568</v>
      </c>
      <c r="F1477" s="1" t="s">
        <v>16650</v>
      </c>
      <c r="G1477" s="1" t="s">
        <v>17729</v>
      </c>
      <c r="H1477" s="1" t="s">
        <v>18747</v>
      </c>
      <c r="I1477" s="1" t="s">
        <v>11394</v>
      </c>
      <c r="J1477" s="1"/>
      <c r="K1477" s="1" t="s">
        <v>23701</v>
      </c>
      <c r="L1477" s="1" t="s">
        <v>1475</v>
      </c>
      <c r="M1477" s="1" t="s">
        <v>13066</v>
      </c>
      <c r="N1477" s="1" t="s">
        <v>13263</v>
      </c>
      <c r="O1477" s="1" t="s">
        <v>1475</v>
      </c>
      <c r="P1477" s="1" t="s">
        <v>23717</v>
      </c>
      <c r="Q1477" s="1" t="s">
        <v>23717</v>
      </c>
      <c r="R1477" s="1" t="s">
        <v>14482</v>
      </c>
      <c r="S1477" s="1" t="s">
        <v>1475</v>
      </c>
      <c r="T1477" s="1"/>
      <c r="U1477" s="1"/>
      <c r="V1477" s="1" t="s">
        <v>14488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6511</v>
      </c>
      <c r="G1478" s="1" t="s">
        <v>8154</v>
      </c>
      <c r="H1478" s="1" t="s">
        <v>9725</v>
      </c>
      <c r="I1478" s="1" t="s">
        <v>11395</v>
      </c>
      <c r="J1478" s="1"/>
      <c r="K1478" s="1" t="s">
        <v>23701</v>
      </c>
      <c r="L1478" s="1" t="s">
        <v>1476</v>
      </c>
      <c r="M1478" s="1" t="s">
        <v>13067</v>
      </c>
      <c r="N1478" s="1" t="s">
        <v>13263</v>
      </c>
      <c r="O1478" s="1" t="s">
        <v>1476</v>
      </c>
      <c r="P1478" s="1" t="s">
        <v>23717</v>
      </c>
      <c r="Q1478" s="1" t="s">
        <v>23717</v>
      </c>
      <c r="R1478" s="1" t="s">
        <v>14482</v>
      </c>
      <c r="S1478" s="1" t="s">
        <v>1476</v>
      </c>
      <c r="T1478" s="1"/>
      <c r="U1478" s="1"/>
      <c r="V1478" s="1" t="s">
        <v>14488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21431</v>
      </c>
      <c r="F1479" s="1" t="s">
        <v>22201</v>
      </c>
      <c r="G1479" s="1" t="s">
        <v>22963</v>
      </c>
      <c r="H1479" s="1" t="s">
        <v>23685</v>
      </c>
      <c r="I1479" s="1" t="s">
        <v>11396</v>
      </c>
      <c r="J1479" s="1"/>
      <c r="K1479" s="1" t="s">
        <v>23701</v>
      </c>
      <c r="L1479" s="1" t="s">
        <v>1477</v>
      </c>
      <c r="M1479" s="1" t="s">
        <v>13068</v>
      </c>
      <c r="N1479" s="1" t="s">
        <v>13263</v>
      </c>
      <c r="O1479" s="1" t="s">
        <v>1477</v>
      </c>
      <c r="P1479" s="1" t="s">
        <v>23717</v>
      </c>
      <c r="Q1479" s="1" t="s">
        <v>23717</v>
      </c>
      <c r="R1479" s="1" t="s">
        <v>14482</v>
      </c>
      <c r="S1479" s="1" t="s">
        <v>1477</v>
      </c>
      <c r="T1479" s="1"/>
      <c r="U1479" s="1"/>
      <c r="V1479" s="1" t="s">
        <v>14488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6513</v>
      </c>
      <c r="G1480" s="1" t="s">
        <v>8156</v>
      </c>
      <c r="H1480" s="1" t="s">
        <v>9727</v>
      </c>
      <c r="I1480" s="1" t="s">
        <v>11397</v>
      </c>
      <c r="J1480" s="1"/>
      <c r="K1480" s="1" t="s">
        <v>23701</v>
      </c>
      <c r="L1480" s="1" t="s">
        <v>1478</v>
      </c>
      <c r="M1480" s="1" t="s">
        <v>13069</v>
      </c>
      <c r="N1480" s="1" t="s">
        <v>13263</v>
      </c>
      <c r="O1480" s="1" t="s">
        <v>1478</v>
      </c>
      <c r="P1480" s="1" t="s">
        <v>23717</v>
      </c>
      <c r="Q1480" s="1" t="s">
        <v>23717</v>
      </c>
      <c r="R1480" s="1" t="s">
        <v>14482</v>
      </c>
      <c r="S1480" s="1" t="s">
        <v>1478</v>
      </c>
      <c r="T1480" s="1"/>
      <c r="U1480" s="1"/>
      <c r="V1480" s="1" t="s">
        <v>14488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21432</v>
      </c>
      <c r="F1481" s="1" t="s">
        <v>22202</v>
      </c>
      <c r="G1481" s="1" t="s">
        <v>22964</v>
      </c>
      <c r="H1481" s="1" t="s">
        <v>23686</v>
      </c>
      <c r="I1481" s="1" t="s">
        <v>11398</v>
      </c>
      <c r="J1481" s="1"/>
      <c r="K1481" s="1" t="s">
        <v>23701</v>
      </c>
      <c r="L1481" s="1" t="s">
        <v>1479</v>
      </c>
      <c r="M1481" s="1" t="s">
        <v>13070</v>
      </c>
      <c r="N1481" s="1" t="s">
        <v>13263</v>
      </c>
      <c r="O1481" s="1" t="s">
        <v>1479</v>
      </c>
      <c r="P1481" s="1" t="s">
        <v>23717</v>
      </c>
      <c r="Q1481" s="1" t="s">
        <v>23717</v>
      </c>
      <c r="R1481" s="1" t="s">
        <v>14482</v>
      </c>
      <c r="S1481" s="1" t="s">
        <v>1479</v>
      </c>
      <c r="T1481" s="1"/>
      <c r="U1481" s="1"/>
      <c r="V1481" s="1" t="s">
        <v>14488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15571</v>
      </c>
      <c r="F1482" s="1" t="s">
        <v>16653</v>
      </c>
      <c r="G1482" s="1" t="s">
        <v>17732</v>
      </c>
      <c r="H1482" s="1" t="s">
        <v>18750</v>
      </c>
      <c r="I1482" s="1" t="s">
        <v>11399</v>
      </c>
      <c r="J1482" s="1"/>
      <c r="K1482" s="1" t="s">
        <v>23701</v>
      </c>
      <c r="L1482" s="1" t="s">
        <v>1480</v>
      </c>
      <c r="M1482" s="1" t="s">
        <v>13071</v>
      </c>
      <c r="N1482" s="1" t="s">
        <v>13263</v>
      </c>
      <c r="O1482" s="1" t="s">
        <v>1480</v>
      </c>
      <c r="P1482" s="1" t="s">
        <v>23717</v>
      </c>
      <c r="Q1482" s="1" t="s">
        <v>23717</v>
      </c>
      <c r="R1482" s="1" t="s">
        <v>14482</v>
      </c>
      <c r="S1482" s="1" t="s">
        <v>1480</v>
      </c>
      <c r="T1482" s="1"/>
      <c r="U1482" s="1"/>
      <c r="V1482" s="1" t="s">
        <v>14488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21433</v>
      </c>
      <c r="F1483" s="1" t="s">
        <v>22203</v>
      </c>
      <c r="G1483" s="1" t="s">
        <v>22965</v>
      </c>
      <c r="H1483" s="1" t="s">
        <v>23687</v>
      </c>
      <c r="I1483" s="1" t="s">
        <v>11400</v>
      </c>
      <c r="J1483" s="1"/>
      <c r="K1483" s="1" t="s">
        <v>23701</v>
      </c>
      <c r="L1483" s="1" t="s">
        <v>1481</v>
      </c>
      <c r="M1483" s="1" t="s">
        <v>13072</v>
      </c>
      <c r="N1483" s="1" t="s">
        <v>13263</v>
      </c>
      <c r="O1483" s="1" t="s">
        <v>1481</v>
      </c>
      <c r="P1483" s="1" t="s">
        <v>23717</v>
      </c>
      <c r="Q1483" s="1" t="s">
        <v>23717</v>
      </c>
      <c r="R1483" s="1" t="s">
        <v>14482</v>
      </c>
      <c r="S1483" s="1" t="s">
        <v>1481</v>
      </c>
      <c r="T1483" s="1"/>
      <c r="U1483" s="1"/>
      <c r="V1483" s="1" t="s">
        <v>14488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6517</v>
      </c>
      <c r="G1484" s="1" t="s">
        <v>8160</v>
      </c>
      <c r="H1484" s="1" t="s">
        <v>9731</v>
      </c>
      <c r="I1484" s="1" t="s">
        <v>11401</v>
      </c>
      <c r="J1484" s="1"/>
      <c r="K1484" s="1" t="s">
        <v>23701</v>
      </c>
      <c r="L1484" s="1" t="s">
        <v>1482</v>
      </c>
      <c r="M1484" s="1" t="s">
        <v>13073</v>
      </c>
      <c r="N1484" s="1" t="s">
        <v>13263</v>
      </c>
      <c r="O1484" s="1" t="s">
        <v>1482</v>
      </c>
      <c r="P1484" s="1" t="s">
        <v>23717</v>
      </c>
      <c r="Q1484" s="1" t="s">
        <v>23717</v>
      </c>
      <c r="R1484" s="1" t="s">
        <v>14482</v>
      </c>
      <c r="S1484" s="1" t="s">
        <v>1482</v>
      </c>
      <c r="T1484" s="1"/>
      <c r="U1484" s="1"/>
      <c r="V1484" s="1" t="s">
        <v>14488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21434</v>
      </c>
      <c r="F1485" s="1" t="s">
        <v>22204</v>
      </c>
      <c r="G1485" s="1" t="s">
        <v>22966</v>
      </c>
      <c r="H1485" s="1" t="s">
        <v>23688</v>
      </c>
      <c r="I1485" s="1" t="s">
        <v>11402</v>
      </c>
      <c r="J1485" s="1"/>
      <c r="K1485" s="1" t="s">
        <v>23701</v>
      </c>
      <c r="L1485" s="1" t="s">
        <v>1483</v>
      </c>
      <c r="M1485" s="1" t="s">
        <v>13074</v>
      </c>
      <c r="N1485" s="1" t="s">
        <v>13263</v>
      </c>
      <c r="O1485" s="1" t="s">
        <v>1483</v>
      </c>
      <c r="P1485" s="1" t="s">
        <v>23717</v>
      </c>
      <c r="Q1485" s="1" t="s">
        <v>23717</v>
      </c>
      <c r="R1485" s="1" t="s">
        <v>14482</v>
      </c>
      <c r="S1485" s="1" t="s">
        <v>1483</v>
      </c>
      <c r="T1485" s="1"/>
      <c r="U1485" s="1"/>
      <c r="V1485" s="1" t="s">
        <v>14488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6519</v>
      </c>
      <c r="G1486" s="1" t="s">
        <v>8162</v>
      </c>
      <c r="H1486" s="1" t="s">
        <v>9733</v>
      </c>
      <c r="I1486" s="1" t="s">
        <v>11403</v>
      </c>
      <c r="J1486" s="1"/>
      <c r="K1486" s="1" t="s">
        <v>23701</v>
      </c>
      <c r="L1486" s="1" t="s">
        <v>1484</v>
      </c>
      <c r="M1486" s="1" t="s">
        <v>13075</v>
      </c>
      <c r="N1486" s="1" t="s">
        <v>13263</v>
      </c>
      <c r="O1486" s="1" t="s">
        <v>1484</v>
      </c>
      <c r="P1486" s="1" t="s">
        <v>23717</v>
      </c>
      <c r="Q1486" s="1" t="s">
        <v>23717</v>
      </c>
      <c r="R1486" s="1" t="s">
        <v>14482</v>
      </c>
      <c r="S1486" s="1" t="s">
        <v>1484</v>
      </c>
      <c r="T1486" s="1"/>
      <c r="U1486" s="1"/>
      <c r="V1486" s="1" t="s">
        <v>14488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6520</v>
      </c>
      <c r="G1487" s="1" t="s">
        <v>8163</v>
      </c>
      <c r="H1487" s="1" t="s">
        <v>9734</v>
      </c>
      <c r="I1487" s="1" t="s">
        <v>11404</v>
      </c>
      <c r="J1487" s="1"/>
      <c r="K1487" s="1" t="s">
        <v>23701</v>
      </c>
      <c r="L1487" s="1" t="s">
        <v>1485</v>
      </c>
      <c r="M1487" s="1" t="s">
        <v>13076</v>
      </c>
      <c r="N1487" s="1" t="s">
        <v>13263</v>
      </c>
      <c r="O1487" s="1" t="s">
        <v>1485</v>
      </c>
      <c r="P1487" s="1" t="s">
        <v>23717</v>
      </c>
      <c r="Q1487" s="1" t="s">
        <v>23717</v>
      </c>
      <c r="R1487" s="1" t="s">
        <v>14482</v>
      </c>
      <c r="S1487" s="1" t="s">
        <v>1485</v>
      </c>
      <c r="T1487" s="1"/>
      <c r="U1487" s="1"/>
      <c r="V1487" s="1" t="s">
        <v>14488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6521</v>
      </c>
      <c r="G1488" s="1" t="s">
        <v>8164</v>
      </c>
      <c r="H1488" s="1" t="s">
        <v>9735</v>
      </c>
      <c r="I1488" s="1" t="s">
        <v>11405</v>
      </c>
      <c r="J1488" s="1"/>
      <c r="K1488" s="1" t="s">
        <v>23701</v>
      </c>
      <c r="L1488" s="1" t="s">
        <v>1486</v>
      </c>
      <c r="M1488" s="1" t="s">
        <v>13077</v>
      </c>
      <c r="N1488" s="1" t="s">
        <v>13263</v>
      </c>
      <c r="O1488" s="1" t="s">
        <v>1486</v>
      </c>
      <c r="P1488" s="1" t="s">
        <v>23717</v>
      </c>
      <c r="Q1488" s="1" t="s">
        <v>23717</v>
      </c>
      <c r="R1488" s="1" t="s">
        <v>14482</v>
      </c>
      <c r="S1488" s="1" t="s">
        <v>1486</v>
      </c>
      <c r="T1488" s="1"/>
      <c r="U1488" s="1"/>
      <c r="V1488" s="1" t="s">
        <v>14488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6522</v>
      </c>
      <c r="G1489" s="1" t="s">
        <v>8165</v>
      </c>
      <c r="H1489" s="1" t="s">
        <v>9736</v>
      </c>
      <c r="I1489" s="1" t="s">
        <v>11406</v>
      </c>
      <c r="J1489" s="1"/>
      <c r="K1489" s="1" t="s">
        <v>23701</v>
      </c>
      <c r="L1489" s="1" t="s">
        <v>1487</v>
      </c>
      <c r="M1489" s="1" t="s">
        <v>13078</v>
      </c>
      <c r="N1489" s="1" t="s">
        <v>13263</v>
      </c>
      <c r="O1489" s="1" t="s">
        <v>1487</v>
      </c>
      <c r="P1489" s="1" t="s">
        <v>23717</v>
      </c>
      <c r="Q1489" s="1" t="s">
        <v>23717</v>
      </c>
      <c r="R1489" s="1" t="s">
        <v>14482</v>
      </c>
      <c r="S1489" s="1" t="s">
        <v>1487</v>
      </c>
      <c r="T1489" s="1"/>
      <c r="U1489" s="1"/>
      <c r="V1489" s="1" t="s">
        <v>14488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6523</v>
      </c>
      <c r="G1490" s="1" t="s">
        <v>8166</v>
      </c>
      <c r="H1490" s="1" t="s">
        <v>9737</v>
      </c>
      <c r="I1490" s="1" t="s">
        <v>11407</v>
      </c>
      <c r="J1490" s="1"/>
      <c r="K1490" s="1" t="s">
        <v>23701</v>
      </c>
      <c r="L1490" s="1" t="s">
        <v>1488</v>
      </c>
      <c r="M1490" s="1" t="s">
        <v>13079</v>
      </c>
      <c r="N1490" s="1" t="s">
        <v>13263</v>
      </c>
      <c r="O1490" s="1" t="s">
        <v>1488</v>
      </c>
      <c r="P1490" s="1" t="s">
        <v>23717</v>
      </c>
      <c r="Q1490" s="1" t="s">
        <v>23717</v>
      </c>
      <c r="R1490" s="1" t="s">
        <v>14482</v>
      </c>
      <c r="S1490" s="1" t="s">
        <v>1488</v>
      </c>
      <c r="T1490" s="1"/>
      <c r="U1490" s="1"/>
      <c r="V1490" s="1" t="s">
        <v>14488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6524</v>
      </c>
      <c r="G1491" s="1" t="s">
        <v>8167</v>
      </c>
      <c r="H1491" s="1" t="s">
        <v>9738</v>
      </c>
      <c r="I1491" s="1" t="s">
        <v>11408</v>
      </c>
      <c r="J1491" s="1"/>
      <c r="K1491" s="1" t="s">
        <v>23701</v>
      </c>
      <c r="L1491" s="1" t="s">
        <v>1489</v>
      </c>
      <c r="M1491" s="1" t="s">
        <v>13080</v>
      </c>
      <c r="N1491" s="1" t="s">
        <v>13263</v>
      </c>
      <c r="O1491" s="1" t="s">
        <v>1489</v>
      </c>
      <c r="P1491" s="1" t="s">
        <v>23717</v>
      </c>
      <c r="Q1491" s="1" t="s">
        <v>23717</v>
      </c>
      <c r="R1491" s="1" t="s">
        <v>14482</v>
      </c>
      <c r="S1491" s="1" t="s">
        <v>1489</v>
      </c>
      <c r="T1491" s="1"/>
      <c r="U1491" s="1"/>
      <c r="V1491" s="1" t="s">
        <v>14488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6525</v>
      </c>
      <c r="G1492" s="1" t="s">
        <v>8168</v>
      </c>
      <c r="H1492" s="1" t="s">
        <v>9739</v>
      </c>
      <c r="I1492" s="1" t="s">
        <v>11409</v>
      </c>
      <c r="J1492" s="1"/>
      <c r="K1492" s="1" t="s">
        <v>23701</v>
      </c>
      <c r="L1492" s="1" t="s">
        <v>1490</v>
      </c>
      <c r="M1492" s="1" t="s">
        <v>13081</v>
      </c>
      <c r="N1492" s="1" t="s">
        <v>13263</v>
      </c>
      <c r="O1492" s="1" t="s">
        <v>1490</v>
      </c>
      <c r="P1492" s="1" t="s">
        <v>23717</v>
      </c>
      <c r="Q1492" s="1" t="s">
        <v>23717</v>
      </c>
      <c r="R1492" s="1" t="s">
        <v>14482</v>
      </c>
      <c r="S1492" s="1" t="s">
        <v>1490</v>
      </c>
      <c r="T1492" s="1"/>
      <c r="U1492" s="1"/>
      <c r="V1492" s="1" t="s">
        <v>14488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21435</v>
      </c>
      <c r="F1493" s="1" t="s">
        <v>22205</v>
      </c>
      <c r="G1493" s="1" t="s">
        <v>22967</v>
      </c>
      <c r="H1493" s="1" t="s">
        <v>23689</v>
      </c>
      <c r="I1493" s="1" t="s">
        <v>11410</v>
      </c>
      <c r="J1493" s="1"/>
      <c r="K1493" s="1" t="s">
        <v>23701</v>
      </c>
      <c r="L1493" s="1" t="s">
        <v>1491</v>
      </c>
      <c r="M1493" s="1" t="s">
        <v>13082</v>
      </c>
      <c r="N1493" s="1" t="s">
        <v>13263</v>
      </c>
      <c r="O1493" s="1" t="s">
        <v>1491</v>
      </c>
      <c r="P1493" s="1" t="s">
        <v>23717</v>
      </c>
      <c r="Q1493" s="1" t="s">
        <v>23717</v>
      </c>
      <c r="R1493" s="1" t="s">
        <v>14482</v>
      </c>
      <c r="S1493" s="1" t="s">
        <v>1491</v>
      </c>
      <c r="T1493" s="1"/>
      <c r="U1493" s="1"/>
      <c r="V1493" s="1" t="s">
        <v>14488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6527</v>
      </c>
      <c r="G1494" s="1" t="s">
        <v>8170</v>
      </c>
      <c r="H1494" s="1" t="s">
        <v>9741</v>
      </c>
      <c r="I1494" s="1" t="s">
        <v>11411</v>
      </c>
      <c r="J1494" s="1"/>
      <c r="K1494" s="1" t="s">
        <v>23701</v>
      </c>
      <c r="L1494" s="1" t="s">
        <v>1492</v>
      </c>
      <c r="M1494" s="1" t="s">
        <v>13083</v>
      </c>
      <c r="N1494" s="1" t="s">
        <v>13263</v>
      </c>
      <c r="O1494" s="1" t="s">
        <v>1492</v>
      </c>
      <c r="P1494" s="1" t="s">
        <v>23717</v>
      </c>
      <c r="Q1494" s="1" t="s">
        <v>23717</v>
      </c>
      <c r="R1494" s="1" t="s">
        <v>14482</v>
      </c>
      <c r="S1494" s="1" t="s">
        <v>1492</v>
      </c>
      <c r="T1494" s="1"/>
      <c r="U1494" s="1"/>
      <c r="V1494" s="1" t="s">
        <v>14488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6528</v>
      </c>
      <c r="G1495" s="1" t="s">
        <v>8171</v>
      </c>
      <c r="H1495" s="1" t="s">
        <v>9742</v>
      </c>
      <c r="I1495" s="1" t="s">
        <v>11412</v>
      </c>
      <c r="J1495" s="1"/>
      <c r="K1495" s="1" t="s">
        <v>23701</v>
      </c>
      <c r="L1495" s="1" t="s">
        <v>1493</v>
      </c>
      <c r="M1495" s="1" t="s">
        <v>13084</v>
      </c>
      <c r="N1495" s="1" t="s">
        <v>13263</v>
      </c>
      <c r="O1495" s="1" t="s">
        <v>1493</v>
      </c>
      <c r="P1495" s="1" t="s">
        <v>23717</v>
      </c>
      <c r="Q1495" s="1" t="s">
        <v>23717</v>
      </c>
      <c r="R1495" s="1" t="s">
        <v>14482</v>
      </c>
      <c r="S1495" s="1" t="s">
        <v>1493</v>
      </c>
      <c r="T1495" s="1"/>
      <c r="U1495" s="1"/>
      <c r="V1495" s="1" t="s">
        <v>14488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6529</v>
      </c>
      <c r="G1496" s="1" t="s">
        <v>8172</v>
      </c>
      <c r="H1496" s="1" t="s">
        <v>9743</v>
      </c>
      <c r="I1496" s="1" t="s">
        <v>11413</v>
      </c>
      <c r="J1496" s="1"/>
      <c r="K1496" s="1" t="s">
        <v>23701</v>
      </c>
      <c r="L1496" s="1" t="s">
        <v>1494</v>
      </c>
      <c r="M1496" s="1" t="s">
        <v>13085</v>
      </c>
      <c r="N1496" s="1" t="s">
        <v>13263</v>
      </c>
      <c r="O1496" s="1" t="s">
        <v>1494</v>
      </c>
      <c r="P1496" s="1" t="s">
        <v>23717</v>
      </c>
      <c r="Q1496" s="1" t="s">
        <v>23717</v>
      </c>
      <c r="R1496" s="1" t="s">
        <v>14482</v>
      </c>
      <c r="S1496" s="1" t="s">
        <v>1494</v>
      </c>
      <c r="T1496" s="1"/>
      <c r="U1496" s="1"/>
      <c r="V1496" s="1" t="s">
        <v>14488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6530</v>
      </c>
      <c r="G1497" s="1" t="s">
        <v>8173</v>
      </c>
      <c r="H1497" s="1" t="s">
        <v>9744</v>
      </c>
      <c r="I1497" s="1" t="s">
        <v>11414</v>
      </c>
      <c r="J1497" s="1"/>
      <c r="K1497" s="1" t="s">
        <v>23701</v>
      </c>
      <c r="L1497" s="1" t="s">
        <v>1495</v>
      </c>
      <c r="M1497" s="1" t="s">
        <v>13086</v>
      </c>
      <c r="N1497" s="1" t="s">
        <v>13263</v>
      </c>
      <c r="O1497" s="1" t="s">
        <v>1495</v>
      </c>
      <c r="P1497" s="1" t="s">
        <v>23717</v>
      </c>
      <c r="Q1497" s="1" t="s">
        <v>23717</v>
      </c>
      <c r="R1497" s="1" t="s">
        <v>14482</v>
      </c>
      <c r="S1497" s="1" t="s">
        <v>1495</v>
      </c>
      <c r="T1497" s="1"/>
      <c r="U1497" s="1"/>
      <c r="V1497" s="1" t="s">
        <v>14488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6531</v>
      </c>
      <c r="G1498" s="1" t="s">
        <v>8174</v>
      </c>
      <c r="H1498" s="1" t="s">
        <v>9745</v>
      </c>
      <c r="I1498" s="1" t="s">
        <v>11415</v>
      </c>
      <c r="J1498" s="1"/>
      <c r="K1498" s="1" t="s">
        <v>23701</v>
      </c>
      <c r="L1498" s="1" t="s">
        <v>1496</v>
      </c>
      <c r="M1498" s="1" t="s">
        <v>13087</v>
      </c>
      <c r="N1498" s="1" t="s">
        <v>13263</v>
      </c>
      <c r="O1498" s="1" t="s">
        <v>1496</v>
      </c>
      <c r="P1498" s="1" t="s">
        <v>23717</v>
      </c>
      <c r="Q1498" s="1" t="s">
        <v>23717</v>
      </c>
      <c r="R1498" s="1" t="s">
        <v>14482</v>
      </c>
      <c r="S1498" s="1" t="s">
        <v>1496</v>
      </c>
      <c r="T1498" s="1"/>
      <c r="U1498" s="1"/>
      <c r="V1498" s="1" t="s">
        <v>14488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15574</v>
      </c>
      <c r="F1499" s="1" t="s">
        <v>16656</v>
      </c>
      <c r="G1499" s="1" t="s">
        <v>17735</v>
      </c>
      <c r="H1499" s="1" t="s">
        <v>18753</v>
      </c>
      <c r="I1499" s="1" t="s">
        <v>11416</v>
      </c>
      <c r="J1499" s="1"/>
      <c r="K1499" s="1" t="s">
        <v>23701</v>
      </c>
      <c r="L1499" s="1" t="s">
        <v>1497</v>
      </c>
      <c r="M1499" s="1" t="s">
        <v>13088</v>
      </c>
      <c r="N1499" s="1" t="s">
        <v>13263</v>
      </c>
      <c r="O1499" s="1" t="s">
        <v>1497</v>
      </c>
      <c r="P1499" s="1" t="s">
        <v>23717</v>
      </c>
      <c r="Q1499" s="1" t="s">
        <v>23717</v>
      </c>
      <c r="R1499" s="1" t="s">
        <v>14482</v>
      </c>
      <c r="S1499" s="1" t="s">
        <v>1497</v>
      </c>
      <c r="T1499" s="1"/>
      <c r="U1499" s="1"/>
      <c r="V1499" s="1" t="s">
        <v>14488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6533</v>
      </c>
      <c r="G1500" s="1" t="s">
        <v>8176</v>
      </c>
      <c r="H1500" s="1" t="s">
        <v>9747</v>
      </c>
      <c r="I1500" s="1" t="s">
        <v>11417</v>
      </c>
      <c r="J1500" s="1"/>
      <c r="K1500" s="1" t="s">
        <v>23701</v>
      </c>
      <c r="L1500" s="1" t="s">
        <v>1498</v>
      </c>
      <c r="M1500" s="1" t="s">
        <v>13089</v>
      </c>
      <c r="N1500" s="1" t="s">
        <v>13263</v>
      </c>
      <c r="O1500" s="1" t="s">
        <v>1498</v>
      </c>
      <c r="P1500" s="1" t="s">
        <v>23717</v>
      </c>
      <c r="Q1500" s="1" t="s">
        <v>23717</v>
      </c>
      <c r="R1500" s="1" t="s">
        <v>14482</v>
      </c>
      <c r="S1500" s="1" t="s">
        <v>1498</v>
      </c>
      <c r="T1500" s="1"/>
      <c r="U1500" s="1"/>
      <c r="V1500" s="1" t="s">
        <v>14488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6534</v>
      </c>
      <c r="G1501" s="1" t="s">
        <v>8177</v>
      </c>
      <c r="H1501" s="1" t="s">
        <v>9748</v>
      </c>
      <c r="I1501" s="1" t="s">
        <v>11418</v>
      </c>
      <c r="J1501" s="1"/>
      <c r="K1501" s="1" t="s">
        <v>23701</v>
      </c>
      <c r="L1501" s="1" t="s">
        <v>1499</v>
      </c>
      <c r="M1501" s="1" t="s">
        <v>13090</v>
      </c>
      <c r="N1501" s="1" t="s">
        <v>13263</v>
      </c>
      <c r="O1501" s="1" t="s">
        <v>1499</v>
      </c>
      <c r="P1501" s="1" t="s">
        <v>23717</v>
      </c>
      <c r="Q1501" s="1" t="s">
        <v>23717</v>
      </c>
      <c r="R1501" s="1" t="s">
        <v>14482</v>
      </c>
      <c r="S1501" s="1" t="s">
        <v>1499</v>
      </c>
      <c r="T1501" s="1"/>
      <c r="U1501" s="1"/>
      <c r="V1501" s="1" t="s">
        <v>14488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6535</v>
      </c>
      <c r="G1502" s="1" t="s">
        <v>8178</v>
      </c>
      <c r="H1502" s="1" t="s">
        <v>9749</v>
      </c>
      <c r="I1502" s="1" t="s">
        <v>11419</v>
      </c>
      <c r="J1502" s="1"/>
      <c r="K1502" s="1" t="s">
        <v>23701</v>
      </c>
      <c r="L1502" s="1" t="s">
        <v>1500</v>
      </c>
      <c r="M1502" s="1" t="s">
        <v>13091</v>
      </c>
      <c r="N1502" s="1" t="s">
        <v>13263</v>
      </c>
      <c r="O1502" s="1" t="s">
        <v>1500</v>
      </c>
      <c r="P1502" s="1" t="s">
        <v>23717</v>
      </c>
      <c r="Q1502" s="1" t="s">
        <v>23717</v>
      </c>
      <c r="R1502" s="1" t="s">
        <v>14482</v>
      </c>
      <c r="S1502" s="1" t="s">
        <v>1500</v>
      </c>
      <c r="T1502" s="1"/>
      <c r="U1502" s="1"/>
      <c r="V1502" s="1" t="s">
        <v>14488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6536</v>
      </c>
      <c r="G1503" s="1" t="s">
        <v>8179</v>
      </c>
      <c r="H1503" s="1" t="s">
        <v>9750</v>
      </c>
      <c r="I1503" s="1" t="s">
        <v>11420</v>
      </c>
      <c r="J1503" s="1"/>
      <c r="K1503" s="1" t="s">
        <v>23701</v>
      </c>
      <c r="L1503" s="1" t="s">
        <v>1501</v>
      </c>
      <c r="M1503" s="1" t="s">
        <v>13092</v>
      </c>
      <c r="N1503" s="1" t="s">
        <v>13263</v>
      </c>
      <c r="O1503" s="1" t="s">
        <v>1501</v>
      </c>
      <c r="P1503" s="1" t="s">
        <v>23717</v>
      </c>
      <c r="Q1503" s="1" t="s">
        <v>23717</v>
      </c>
      <c r="R1503" s="1" t="s">
        <v>14482</v>
      </c>
      <c r="S1503" s="1" t="s">
        <v>1501</v>
      </c>
      <c r="T1503" s="1"/>
      <c r="U1503" s="1"/>
      <c r="V1503" s="1" t="s">
        <v>14488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6537</v>
      </c>
      <c r="G1504" s="1" t="s">
        <v>8180</v>
      </c>
      <c r="H1504" s="1" t="s">
        <v>9751</v>
      </c>
      <c r="I1504" s="1" t="s">
        <v>11421</v>
      </c>
      <c r="J1504" s="1"/>
      <c r="K1504" s="1" t="s">
        <v>23701</v>
      </c>
      <c r="L1504" s="1" t="s">
        <v>1502</v>
      </c>
      <c r="M1504" s="1" t="s">
        <v>13093</v>
      </c>
      <c r="N1504" s="1" t="s">
        <v>13263</v>
      </c>
      <c r="O1504" s="1" t="s">
        <v>1502</v>
      </c>
      <c r="P1504" s="1" t="s">
        <v>23717</v>
      </c>
      <c r="Q1504" s="1" t="s">
        <v>23717</v>
      </c>
      <c r="R1504" s="1" t="s">
        <v>14482</v>
      </c>
      <c r="S1504" s="1" t="s">
        <v>1502</v>
      </c>
      <c r="T1504" s="1"/>
      <c r="U1504" s="1"/>
      <c r="V1504" s="1" t="s">
        <v>14488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6538</v>
      </c>
      <c r="G1505" s="1" t="s">
        <v>8181</v>
      </c>
      <c r="H1505" s="1" t="s">
        <v>4889</v>
      </c>
      <c r="I1505" s="1" t="s">
        <v>11422</v>
      </c>
      <c r="J1505" s="1"/>
      <c r="K1505" s="1" t="s">
        <v>23701</v>
      </c>
      <c r="L1505" s="1" t="s">
        <v>1503</v>
      </c>
      <c r="M1505" s="1" t="s">
        <v>13094</v>
      </c>
      <c r="N1505" s="1" t="s">
        <v>13263</v>
      </c>
      <c r="O1505" s="1" t="s">
        <v>1503</v>
      </c>
      <c r="P1505" s="1" t="s">
        <v>23717</v>
      </c>
      <c r="Q1505" s="1" t="s">
        <v>23717</v>
      </c>
      <c r="R1505" s="1" t="s">
        <v>14482</v>
      </c>
      <c r="S1505" s="1" t="s">
        <v>1503</v>
      </c>
      <c r="T1505" s="1"/>
      <c r="U1505" s="1"/>
      <c r="V1505" s="1" t="s">
        <v>14488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6539</v>
      </c>
      <c r="G1506" s="1" t="s">
        <v>8182</v>
      </c>
      <c r="H1506" s="1" t="s">
        <v>9752</v>
      </c>
      <c r="I1506" s="1" t="s">
        <v>11423</v>
      </c>
      <c r="J1506" s="1"/>
      <c r="K1506" s="1" t="s">
        <v>23701</v>
      </c>
      <c r="L1506" s="1" t="s">
        <v>1504</v>
      </c>
      <c r="M1506" s="1" t="s">
        <v>13095</v>
      </c>
      <c r="N1506" s="1" t="s">
        <v>13263</v>
      </c>
      <c r="O1506" s="1" t="s">
        <v>1504</v>
      </c>
      <c r="P1506" s="1" t="s">
        <v>23717</v>
      </c>
      <c r="Q1506" s="1" t="s">
        <v>23717</v>
      </c>
      <c r="R1506" s="1" t="s">
        <v>14482</v>
      </c>
      <c r="S1506" s="1" t="s">
        <v>1504</v>
      </c>
      <c r="T1506" s="1"/>
      <c r="U1506" s="1"/>
      <c r="V1506" s="1" t="s">
        <v>14488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6540</v>
      </c>
      <c r="G1507" s="1" t="s">
        <v>8183</v>
      </c>
      <c r="H1507" s="1" t="s">
        <v>9753</v>
      </c>
      <c r="I1507" s="1" t="s">
        <v>11424</v>
      </c>
      <c r="J1507" s="1"/>
      <c r="K1507" s="1" t="s">
        <v>23701</v>
      </c>
      <c r="L1507" s="1" t="s">
        <v>1505</v>
      </c>
      <c r="M1507" s="1" t="s">
        <v>13096</v>
      </c>
      <c r="N1507" s="1" t="s">
        <v>13263</v>
      </c>
      <c r="O1507" s="1" t="s">
        <v>1505</v>
      </c>
      <c r="P1507" s="1" t="s">
        <v>23717</v>
      </c>
      <c r="Q1507" s="1" t="s">
        <v>23717</v>
      </c>
      <c r="R1507" s="1" t="s">
        <v>14482</v>
      </c>
      <c r="S1507" s="1" t="s">
        <v>1505</v>
      </c>
      <c r="T1507" s="1"/>
      <c r="U1507" s="1"/>
      <c r="V1507" s="1" t="s">
        <v>14488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6541</v>
      </c>
      <c r="G1508" s="1" t="s">
        <v>8184</v>
      </c>
      <c r="H1508" s="1" t="s">
        <v>9754</v>
      </c>
      <c r="I1508" s="1" t="s">
        <v>11425</v>
      </c>
      <c r="J1508" s="1"/>
      <c r="K1508" s="1" t="s">
        <v>23701</v>
      </c>
      <c r="L1508" s="1" t="s">
        <v>1506</v>
      </c>
      <c r="M1508" s="1" t="s">
        <v>13097</v>
      </c>
      <c r="N1508" s="1" t="s">
        <v>13263</v>
      </c>
      <c r="O1508" s="1" t="s">
        <v>1506</v>
      </c>
      <c r="P1508" s="1" t="s">
        <v>23717</v>
      </c>
      <c r="Q1508" s="1" t="s">
        <v>23717</v>
      </c>
      <c r="R1508" s="1" t="s">
        <v>14482</v>
      </c>
      <c r="S1508" s="1" t="s">
        <v>1506</v>
      </c>
      <c r="T1508" s="1"/>
      <c r="U1508" s="1"/>
      <c r="V1508" s="1" t="s">
        <v>14488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6542</v>
      </c>
      <c r="G1509" s="1" t="s">
        <v>8185</v>
      </c>
      <c r="H1509" s="1" t="s">
        <v>9755</v>
      </c>
      <c r="I1509" s="1" t="s">
        <v>11426</v>
      </c>
      <c r="J1509" s="1"/>
      <c r="K1509" s="1" t="s">
        <v>23701</v>
      </c>
      <c r="L1509" s="1" t="s">
        <v>1507</v>
      </c>
      <c r="M1509" s="1" t="s">
        <v>13098</v>
      </c>
      <c r="N1509" s="1" t="s">
        <v>13263</v>
      </c>
      <c r="O1509" s="1" t="s">
        <v>1507</v>
      </c>
      <c r="P1509" s="1" t="s">
        <v>23717</v>
      </c>
      <c r="Q1509" s="1" t="s">
        <v>23717</v>
      </c>
      <c r="R1509" s="1" t="s">
        <v>14482</v>
      </c>
      <c r="S1509" s="1" t="s">
        <v>1507</v>
      </c>
      <c r="T1509" s="1"/>
      <c r="U1509" s="1"/>
      <c r="V1509" s="1" t="s">
        <v>14488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21436</v>
      </c>
      <c r="F1510" s="1" t="s">
        <v>22206</v>
      </c>
      <c r="G1510" s="1" t="s">
        <v>22968</v>
      </c>
      <c r="H1510" s="1" t="s">
        <v>23690</v>
      </c>
      <c r="I1510" s="1" t="s">
        <v>11427</v>
      </c>
      <c r="J1510" s="1"/>
      <c r="K1510" s="1" t="s">
        <v>23701</v>
      </c>
      <c r="L1510" s="1" t="s">
        <v>1508</v>
      </c>
      <c r="M1510" s="1" t="s">
        <v>13099</v>
      </c>
      <c r="N1510" s="1" t="s">
        <v>13263</v>
      </c>
      <c r="O1510" s="1" t="s">
        <v>1508</v>
      </c>
      <c r="P1510" s="1" t="s">
        <v>23717</v>
      </c>
      <c r="Q1510" s="1" t="s">
        <v>23717</v>
      </c>
      <c r="R1510" s="1" t="s">
        <v>14482</v>
      </c>
      <c r="S1510" s="1" t="s">
        <v>1508</v>
      </c>
      <c r="T1510" s="1"/>
      <c r="U1510" s="1"/>
      <c r="V1510" s="1" t="s">
        <v>14488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21437</v>
      </c>
      <c r="F1511" s="1" t="s">
        <v>22207</v>
      </c>
      <c r="G1511" s="1" t="s">
        <v>22969</v>
      </c>
      <c r="H1511" s="1" t="s">
        <v>23691</v>
      </c>
      <c r="I1511" s="1" t="s">
        <v>11428</v>
      </c>
      <c r="J1511" s="1"/>
      <c r="K1511" s="1" t="s">
        <v>23701</v>
      </c>
      <c r="L1511" s="1" t="s">
        <v>1509</v>
      </c>
      <c r="M1511" s="1" t="s">
        <v>13100</v>
      </c>
      <c r="N1511" s="1" t="s">
        <v>13263</v>
      </c>
      <c r="O1511" s="1" t="s">
        <v>1509</v>
      </c>
      <c r="P1511" s="1" t="s">
        <v>23717</v>
      </c>
      <c r="Q1511" s="1" t="s">
        <v>23717</v>
      </c>
      <c r="R1511" s="1" t="s">
        <v>14482</v>
      </c>
      <c r="S1511" s="1" t="s">
        <v>1509</v>
      </c>
      <c r="T1511" s="1"/>
      <c r="U1511" s="1"/>
      <c r="V1511" s="1" t="s">
        <v>14488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21438</v>
      </c>
      <c r="F1512" s="1" t="s">
        <v>22208</v>
      </c>
      <c r="G1512" s="1" t="s">
        <v>22970</v>
      </c>
      <c r="H1512" s="1" t="s">
        <v>23692</v>
      </c>
      <c r="I1512" s="1" t="s">
        <v>11429</v>
      </c>
      <c r="J1512" s="1"/>
      <c r="K1512" s="1" t="s">
        <v>23701</v>
      </c>
      <c r="L1512" s="1" t="s">
        <v>1510</v>
      </c>
      <c r="M1512" s="1" t="s">
        <v>13101</v>
      </c>
      <c r="N1512" s="1" t="s">
        <v>13263</v>
      </c>
      <c r="O1512" s="1" t="s">
        <v>1510</v>
      </c>
      <c r="P1512" s="1" t="s">
        <v>23717</v>
      </c>
      <c r="Q1512" s="1" t="s">
        <v>23717</v>
      </c>
      <c r="R1512" s="1" t="s">
        <v>14482</v>
      </c>
      <c r="S1512" s="1" t="s">
        <v>1510</v>
      </c>
      <c r="T1512" s="1"/>
      <c r="U1512" s="1"/>
      <c r="V1512" s="1" t="s">
        <v>14488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6546</v>
      </c>
      <c r="G1513" s="1" t="s">
        <v>8189</v>
      </c>
      <c r="H1513" s="1" t="s">
        <v>9759</v>
      </c>
      <c r="I1513" s="1" t="s">
        <v>11430</v>
      </c>
      <c r="J1513" s="1"/>
      <c r="K1513" s="1" t="s">
        <v>23701</v>
      </c>
      <c r="L1513" s="1" t="s">
        <v>1511</v>
      </c>
      <c r="M1513" s="1" t="s">
        <v>13102</v>
      </c>
      <c r="N1513" s="1" t="s">
        <v>13263</v>
      </c>
      <c r="O1513" s="1" t="s">
        <v>1511</v>
      </c>
      <c r="P1513" s="1" t="s">
        <v>23717</v>
      </c>
      <c r="Q1513" s="1" t="s">
        <v>23717</v>
      </c>
      <c r="R1513" s="1" t="s">
        <v>14482</v>
      </c>
      <c r="S1513" s="1" t="s">
        <v>1511</v>
      </c>
      <c r="T1513" s="1"/>
      <c r="U1513" s="1"/>
      <c r="V1513" s="1" t="s">
        <v>14488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21439</v>
      </c>
      <c r="F1514" s="1" t="s">
        <v>22209</v>
      </c>
      <c r="G1514" s="1" t="s">
        <v>22971</v>
      </c>
      <c r="H1514" s="1" t="s">
        <v>23693</v>
      </c>
      <c r="I1514" s="1" t="s">
        <v>11431</v>
      </c>
      <c r="J1514" s="1"/>
      <c r="K1514" s="1" t="s">
        <v>23701</v>
      </c>
      <c r="L1514" s="1" t="s">
        <v>1512</v>
      </c>
      <c r="M1514" s="1" t="s">
        <v>13103</v>
      </c>
      <c r="N1514" s="1" t="s">
        <v>13263</v>
      </c>
      <c r="O1514" s="1" t="s">
        <v>1512</v>
      </c>
      <c r="P1514" s="1" t="s">
        <v>23717</v>
      </c>
      <c r="Q1514" s="1" t="s">
        <v>23717</v>
      </c>
      <c r="R1514" s="1" t="s">
        <v>14482</v>
      </c>
      <c r="S1514" s="1" t="s">
        <v>1512</v>
      </c>
      <c r="T1514" s="1"/>
      <c r="U1514" s="1"/>
      <c r="V1514" s="1" t="s">
        <v>14488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6548</v>
      </c>
      <c r="G1515" s="1" t="s">
        <v>8191</v>
      </c>
      <c r="H1515" s="1" t="s">
        <v>9761</v>
      </c>
      <c r="I1515" s="1" t="s">
        <v>11432</v>
      </c>
      <c r="J1515" s="1"/>
      <c r="K1515" s="1" t="s">
        <v>23701</v>
      </c>
      <c r="L1515" s="1" t="s">
        <v>1513</v>
      </c>
      <c r="M1515" s="1" t="s">
        <v>13104</v>
      </c>
      <c r="N1515" s="1" t="s">
        <v>13263</v>
      </c>
      <c r="O1515" s="1" t="s">
        <v>1513</v>
      </c>
      <c r="P1515" s="1" t="s">
        <v>23717</v>
      </c>
      <c r="Q1515" s="1" t="s">
        <v>23717</v>
      </c>
      <c r="R1515" s="1" t="s">
        <v>14482</v>
      </c>
      <c r="S1515" s="1" t="s">
        <v>1513</v>
      </c>
      <c r="T1515" s="1"/>
      <c r="U1515" s="1"/>
      <c r="V1515" s="1" t="s">
        <v>14488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6549</v>
      </c>
      <c r="G1516" s="1" t="s">
        <v>8192</v>
      </c>
      <c r="H1516" s="1" t="s">
        <v>9762</v>
      </c>
      <c r="I1516" s="1" t="s">
        <v>11433</v>
      </c>
      <c r="J1516" s="1"/>
      <c r="K1516" s="1" t="s">
        <v>23701</v>
      </c>
      <c r="L1516" s="1" t="s">
        <v>1514</v>
      </c>
      <c r="M1516" s="1" t="s">
        <v>13105</v>
      </c>
      <c r="N1516" s="1" t="s">
        <v>13263</v>
      </c>
      <c r="O1516" s="1" t="s">
        <v>1514</v>
      </c>
      <c r="P1516" s="1" t="s">
        <v>23717</v>
      </c>
      <c r="Q1516" s="1" t="s">
        <v>23717</v>
      </c>
      <c r="R1516" s="1" t="s">
        <v>14482</v>
      </c>
      <c r="S1516" s="1" t="s">
        <v>1514</v>
      </c>
      <c r="T1516" s="1"/>
      <c r="U1516" s="1"/>
      <c r="V1516" s="1" t="s">
        <v>14488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21440</v>
      </c>
      <c r="F1517" s="1" t="s">
        <v>22210</v>
      </c>
      <c r="G1517" s="1" t="s">
        <v>22972</v>
      </c>
      <c r="H1517" s="1" t="s">
        <v>23694</v>
      </c>
      <c r="I1517" s="1" t="s">
        <v>11434</v>
      </c>
      <c r="J1517" s="1"/>
      <c r="K1517" s="1" t="s">
        <v>23701</v>
      </c>
      <c r="L1517" s="1" t="s">
        <v>1515</v>
      </c>
      <c r="M1517" s="1" t="s">
        <v>13106</v>
      </c>
      <c r="N1517" s="1" t="s">
        <v>13263</v>
      </c>
      <c r="O1517" s="1" t="s">
        <v>1515</v>
      </c>
      <c r="P1517" s="1" t="s">
        <v>23717</v>
      </c>
      <c r="Q1517" s="1" t="s">
        <v>23717</v>
      </c>
      <c r="R1517" s="1" t="s">
        <v>14482</v>
      </c>
      <c r="S1517" s="1" t="s">
        <v>1515</v>
      </c>
      <c r="T1517" s="1"/>
      <c r="U1517" s="1"/>
      <c r="V1517" s="1" t="s">
        <v>14488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6551</v>
      </c>
      <c r="G1518" s="1" t="s">
        <v>8194</v>
      </c>
      <c r="H1518" s="1" t="s">
        <v>9764</v>
      </c>
      <c r="I1518" s="1" t="s">
        <v>11435</v>
      </c>
      <c r="J1518" s="1"/>
      <c r="K1518" s="1" t="s">
        <v>23701</v>
      </c>
      <c r="L1518" s="1" t="s">
        <v>1516</v>
      </c>
      <c r="M1518" s="1" t="s">
        <v>13107</v>
      </c>
      <c r="N1518" s="1" t="s">
        <v>13263</v>
      </c>
      <c r="O1518" s="1" t="s">
        <v>1516</v>
      </c>
      <c r="P1518" s="1" t="s">
        <v>23717</v>
      </c>
      <c r="Q1518" s="1" t="s">
        <v>23717</v>
      </c>
      <c r="R1518" s="1" t="s">
        <v>14482</v>
      </c>
      <c r="S1518" s="1" t="s">
        <v>1516</v>
      </c>
      <c r="T1518" s="1"/>
      <c r="U1518" s="1"/>
      <c r="V1518" s="1" t="s">
        <v>14488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21441</v>
      </c>
      <c r="F1519" s="1" t="s">
        <v>22211</v>
      </c>
      <c r="G1519" s="1" t="s">
        <v>22973</v>
      </c>
      <c r="H1519" s="1" t="s">
        <v>23695</v>
      </c>
      <c r="I1519" s="1" t="s">
        <v>11436</v>
      </c>
      <c r="J1519" s="1"/>
      <c r="K1519" s="1" t="s">
        <v>23701</v>
      </c>
      <c r="L1519" s="1" t="s">
        <v>1517</v>
      </c>
      <c r="M1519" s="1" t="s">
        <v>13108</v>
      </c>
      <c r="N1519" s="1" t="s">
        <v>13263</v>
      </c>
      <c r="O1519" s="1" t="s">
        <v>1517</v>
      </c>
      <c r="P1519" s="1" t="s">
        <v>23717</v>
      </c>
      <c r="Q1519" s="1" t="s">
        <v>23717</v>
      </c>
      <c r="R1519" s="1" t="s">
        <v>14482</v>
      </c>
      <c r="S1519" s="1" t="s">
        <v>1517</v>
      </c>
      <c r="T1519" s="1"/>
      <c r="U1519" s="1"/>
      <c r="V1519" s="1" t="s">
        <v>14488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6553</v>
      </c>
      <c r="G1520" s="1" t="s">
        <v>8196</v>
      </c>
      <c r="H1520" s="1" t="s">
        <v>9766</v>
      </c>
      <c r="I1520" s="1" t="s">
        <v>11437</v>
      </c>
      <c r="J1520" s="1"/>
      <c r="K1520" s="1" t="s">
        <v>23701</v>
      </c>
      <c r="L1520" s="1" t="s">
        <v>1518</v>
      </c>
      <c r="M1520" s="1" t="s">
        <v>13109</v>
      </c>
      <c r="N1520" s="1" t="s">
        <v>13263</v>
      </c>
      <c r="O1520" s="1" t="s">
        <v>1518</v>
      </c>
      <c r="P1520" s="1" t="s">
        <v>23717</v>
      </c>
      <c r="Q1520" s="1" t="s">
        <v>23717</v>
      </c>
      <c r="R1520" s="1" t="s">
        <v>14482</v>
      </c>
      <c r="S1520" s="1" t="s">
        <v>1518</v>
      </c>
      <c r="T1520" s="1"/>
      <c r="U1520" s="1"/>
      <c r="V1520" s="1" t="s">
        <v>14488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15579</v>
      </c>
      <c r="F1521" s="1" t="s">
        <v>16661</v>
      </c>
      <c r="G1521" s="1" t="s">
        <v>17740</v>
      </c>
      <c r="H1521" s="1" t="s">
        <v>18758</v>
      </c>
      <c r="I1521" s="1" t="s">
        <v>11438</v>
      </c>
      <c r="J1521" s="1"/>
      <c r="K1521" s="1" t="s">
        <v>23701</v>
      </c>
      <c r="L1521" s="1" t="s">
        <v>1519</v>
      </c>
      <c r="M1521" s="1" t="s">
        <v>13110</v>
      </c>
      <c r="N1521" s="1" t="s">
        <v>13263</v>
      </c>
      <c r="O1521" s="1" t="s">
        <v>1519</v>
      </c>
      <c r="P1521" s="1" t="s">
        <v>23717</v>
      </c>
      <c r="Q1521" s="1" t="s">
        <v>23717</v>
      </c>
      <c r="R1521" s="1" t="s">
        <v>14482</v>
      </c>
      <c r="S1521" s="1" t="s">
        <v>1519</v>
      </c>
      <c r="T1521" s="1"/>
      <c r="U1521" s="1"/>
      <c r="V1521" s="1" t="s">
        <v>14488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6555</v>
      </c>
      <c r="G1522" s="1" t="s">
        <v>8198</v>
      </c>
      <c r="H1522" s="1" t="s">
        <v>9768</v>
      </c>
      <c r="I1522" s="1" t="s">
        <v>11439</v>
      </c>
      <c r="J1522" s="1"/>
      <c r="K1522" s="1" t="s">
        <v>23701</v>
      </c>
      <c r="L1522" s="1" t="s">
        <v>1520</v>
      </c>
      <c r="M1522" s="1" t="s">
        <v>13111</v>
      </c>
      <c r="N1522" s="1" t="s">
        <v>13263</v>
      </c>
      <c r="O1522" s="1" t="s">
        <v>1520</v>
      </c>
      <c r="P1522" s="1" t="s">
        <v>23717</v>
      </c>
      <c r="Q1522" s="1" t="s">
        <v>23717</v>
      </c>
      <c r="R1522" s="1" t="s">
        <v>14482</v>
      </c>
      <c r="S1522" s="1" t="s">
        <v>1520</v>
      </c>
      <c r="T1522" s="1"/>
      <c r="U1522" s="1"/>
      <c r="V1522" s="1" t="s">
        <v>14488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15580</v>
      </c>
      <c r="F1523" s="1" t="s">
        <v>16662</v>
      </c>
      <c r="G1523" s="1" t="s">
        <v>17741</v>
      </c>
      <c r="H1523" s="1" t="s">
        <v>18759</v>
      </c>
      <c r="I1523" s="1" t="s">
        <v>11440</v>
      </c>
      <c r="J1523" s="1"/>
      <c r="K1523" s="1" t="s">
        <v>23701</v>
      </c>
      <c r="L1523" s="1" t="s">
        <v>1521</v>
      </c>
      <c r="M1523" s="1" t="s">
        <v>13112</v>
      </c>
      <c r="N1523" s="1" t="s">
        <v>13263</v>
      </c>
      <c r="O1523" s="1" t="s">
        <v>1521</v>
      </c>
      <c r="P1523" s="1" t="s">
        <v>23718</v>
      </c>
      <c r="Q1523" s="1" t="s">
        <v>24025</v>
      </c>
      <c r="R1523" s="1" t="s">
        <v>14482</v>
      </c>
      <c r="S1523" s="1" t="s">
        <v>1521</v>
      </c>
      <c r="T1523" s="1" t="s">
        <v>24100</v>
      </c>
      <c r="U1523" s="1"/>
      <c r="V1523" s="1" t="s">
        <v>14488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21442</v>
      </c>
      <c r="F1524" s="1" t="s">
        <v>22212</v>
      </c>
      <c r="G1524" s="1" t="s">
        <v>22974</v>
      </c>
      <c r="H1524" s="1" t="s">
        <v>23696</v>
      </c>
      <c r="I1524" s="1" t="s">
        <v>11441</v>
      </c>
      <c r="J1524" s="1"/>
      <c r="K1524" s="1" t="s">
        <v>23701</v>
      </c>
      <c r="L1524" s="1" t="s">
        <v>1522</v>
      </c>
      <c r="M1524" s="1" t="s">
        <v>13113</v>
      </c>
      <c r="N1524" s="1" t="s">
        <v>13263</v>
      </c>
      <c r="O1524" s="1" t="s">
        <v>1522</v>
      </c>
      <c r="P1524" s="1" t="s">
        <v>23718</v>
      </c>
      <c r="Q1524" s="1" t="s">
        <v>24026</v>
      </c>
      <c r="R1524" s="1" t="s">
        <v>14482</v>
      </c>
      <c r="S1524" s="1" t="s">
        <v>1522</v>
      </c>
      <c r="T1524" s="1"/>
      <c r="U1524" s="1"/>
      <c r="V1524" s="1" t="s">
        <v>14488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6558</v>
      </c>
      <c r="G1525" s="1" t="s">
        <v>8201</v>
      </c>
      <c r="H1525" s="1" t="s">
        <v>9771</v>
      </c>
      <c r="I1525" s="1" t="s">
        <v>11442</v>
      </c>
      <c r="J1525" s="1"/>
      <c r="K1525" s="1" t="s">
        <v>23701</v>
      </c>
      <c r="L1525" s="1" t="s">
        <v>1523</v>
      </c>
      <c r="M1525" s="1" t="s">
        <v>13114</v>
      </c>
      <c r="N1525" s="1" t="s">
        <v>13263</v>
      </c>
      <c r="O1525" s="1" t="s">
        <v>1523</v>
      </c>
      <c r="P1525" s="1" t="s">
        <v>23718</v>
      </c>
      <c r="Q1525" s="1" t="s">
        <v>24027</v>
      </c>
      <c r="R1525" s="1" t="s">
        <v>14482</v>
      </c>
      <c r="S1525" s="1" t="s">
        <v>1523</v>
      </c>
      <c r="T1525" s="1"/>
      <c r="U1525" s="1"/>
      <c r="V1525" s="1" t="s">
        <v>14488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21443</v>
      </c>
      <c r="F1526" s="1" t="s">
        <v>22213</v>
      </c>
      <c r="G1526" s="1" t="s">
        <v>22975</v>
      </c>
      <c r="H1526" s="1" t="s">
        <v>23697</v>
      </c>
      <c r="I1526" s="1" t="s">
        <v>11443</v>
      </c>
      <c r="J1526" s="1"/>
      <c r="K1526" s="1" t="s">
        <v>23701</v>
      </c>
      <c r="L1526" s="1" t="s">
        <v>1524</v>
      </c>
      <c r="M1526" s="1" t="s">
        <v>13115</v>
      </c>
      <c r="N1526" s="1" t="s">
        <v>13263</v>
      </c>
      <c r="O1526" s="1" t="s">
        <v>1524</v>
      </c>
      <c r="P1526" s="1" t="s">
        <v>23719</v>
      </c>
      <c r="Q1526" s="1" t="s">
        <v>23719</v>
      </c>
      <c r="R1526" s="1" t="s">
        <v>14482</v>
      </c>
      <c r="S1526" s="1" t="s">
        <v>1524</v>
      </c>
      <c r="T1526" s="1"/>
      <c r="U1526" s="1" t="s">
        <v>24110</v>
      </c>
      <c r="V1526" s="1" t="s">
        <v>14488</v>
      </c>
      <c r="W1526" s="1" t="s">
        <v>1524</v>
      </c>
      <c r="X1526" s="1" t="s">
        <v>24120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21444</v>
      </c>
      <c r="F1527" s="1" t="s">
        <v>22214</v>
      </c>
      <c r="G1527" s="1" t="s">
        <v>22976</v>
      </c>
      <c r="H1527" s="1" t="s">
        <v>23698</v>
      </c>
      <c r="I1527" s="1" t="s">
        <v>11444</v>
      </c>
      <c r="J1527" s="1"/>
      <c r="K1527" s="1" t="s">
        <v>23701</v>
      </c>
      <c r="L1527" s="1" t="s">
        <v>1525</v>
      </c>
      <c r="M1527" s="1" t="s">
        <v>13116</v>
      </c>
      <c r="N1527" s="1" t="s">
        <v>13263</v>
      </c>
      <c r="O1527" s="1" t="s">
        <v>1525</v>
      </c>
      <c r="P1527" s="1" t="s">
        <v>23719</v>
      </c>
      <c r="Q1527" s="1" t="s">
        <v>23719</v>
      </c>
      <c r="R1527" s="1" t="s">
        <v>14482</v>
      </c>
      <c r="S1527" s="1" t="s">
        <v>1525</v>
      </c>
      <c r="T1527" s="1"/>
      <c r="U1527" s="1"/>
      <c r="V1527" s="1" t="s">
        <v>14488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15582</v>
      </c>
      <c r="F1528" s="1" t="s">
        <v>16664</v>
      </c>
      <c r="G1528" s="1" t="s">
        <v>17743</v>
      </c>
      <c r="H1528" s="1" t="s">
        <v>18761</v>
      </c>
      <c r="I1528" s="1" t="s">
        <v>11445</v>
      </c>
      <c r="J1528" s="1"/>
      <c r="K1528" s="1" t="s">
        <v>23701</v>
      </c>
      <c r="L1528" s="1" t="s">
        <v>1526</v>
      </c>
      <c r="M1528" s="1" t="s">
        <v>13117</v>
      </c>
      <c r="N1528" s="1" t="s">
        <v>13263</v>
      </c>
      <c r="O1528" s="1" t="s">
        <v>1526</v>
      </c>
      <c r="P1528" s="1" t="s">
        <v>23719</v>
      </c>
      <c r="Q1528" s="1" t="s">
        <v>23719</v>
      </c>
      <c r="R1528" s="1" t="s">
        <v>14482</v>
      </c>
      <c r="S1528" s="1" t="s">
        <v>1526</v>
      </c>
      <c r="T1528" s="1"/>
      <c r="U1528" s="1"/>
      <c r="V1528" s="1" t="s">
        <v>14488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6562</v>
      </c>
      <c r="G1529" s="1" t="s">
        <v>8205</v>
      </c>
      <c r="H1529" s="1" t="s">
        <v>9775</v>
      </c>
      <c r="I1529" s="1" t="s">
        <v>11446</v>
      </c>
      <c r="J1529" s="1"/>
      <c r="K1529" s="1" t="s">
        <v>23701</v>
      </c>
      <c r="L1529" s="1" t="s">
        <v>1527</v>
      </c>
      <c r="M1529" s="1" t="s">
        <v>13118</v>
      </c>
      <c r="N1529" s="1" t="s">
        <v>13263</v>
      </c>
      <c r="O1529" s="1" t="s">
        <v>1527</v>
      </c>
      <c r="P1529" s="1" t="s">
        <v>23719</v>
      </c>
      <c r="Q1529" s="1" t="s">
        <v>23719</v>
      </c>
      <c r="R1529" s="1" t="s">
        <v>14482</v>
      </c>
      <c r="S1529" s="1" t="s">
        <v>1527</v>
      </c>
      <c r="T1529" s="1"/>
      <c r="U1529" s="1"/>
      <c r="V1529" s="1" t="s">
        <v>14488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6563</v>
      </c>
      <c r="G1530" s="1" t="s">
        <v>8206</v>
      </c>
      <c r="H1530" s="1" t="s">
        <v>9776</v>
      </c>
      <c r="I1530" s="1" t="s">
        <v>11447</v>
      </c>
      <c r="J1530" s="1"/>
      <c r="K1530" s="1" t="s">
        <v>23701</v>
      </c>
      <c r="L1530" s="1" t="s">
        <v>1528</v>
      </c>
      <c r="M1530" s="1" t="s">
        <v>13119</v>
      </c>
      <c r="N1530" s="1" t="s">
        <v>13263</v>
      </c>
      <c r="O1530" s="1" t="s">
        <v>1528</v>
      </c>
      <c r="P1530" s="1" t="s">
        <v>23719</v>
      </c>
      <c r="Q1530" s="1" t="s">
        <v>23719</v>
      </c>
      <c r="R1530" s="1" t="s">
        <v>14482</v>
      </c>
      <c r="S1530" s="1" t="s">
        <v>1528</v>
      </c>
      <c r="T1530" s="1"/>
      <c r="U1530" s="1"/>
      <c r="V1530" s="1" t="s">
        <v>14488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6564</v>
      </c>
      <c r="G1531" s="1" t="s">
        <v>8207</v>
      </c>
      <c r="H1531" s="1" t="s">
        <v>9777</v>
      </c>
      <c r="I1531" s="1" t="s">
        <v>11448</v>
      </c>
      <c r="J1531" s="1"/>
      <c r="K1531" s="1" t="s">
        <v>23701</v>
      </c>
      <c r="L1531" s="1" t="s">
        <v>1529</v>
      </c>
      <c r="M1531" s="1" t="s">
        <v>13120</v>
      </c>
      <c r="N1531" s="1" t="s">
        <v>13263</v>
      </c>
      <c r="O1531" s="1" t="s">
        <v>1529</v>
      </c>
      <c r="P1531" s="1" t="s">
        <v>23719</v>
      </c>
      <c r="Q1531" s="1" t="s">
        <v>23719</v>
      </c>
      <c r="R1531" s="1" t="s">
        <v>14482</v>
      </c>
      <c r="S1531" s="1" t="s">
        <v>1529</v>
      </c>
      <c r="T1531" s="1"/>
      <c r="U1531" s="1"/>
      <c r="V1531" s="1" t="s">
        <v>14488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15584</v>
      </c>
      <c r="F1532" s="1" t="s">
        <v>16666</v>
      </c>
      <c r="G1532" s="1" t="s">
        <v>17745</v>
      </c>
      <c r="H1532" s="1" t="s">
        <v>18763</v>
      </c>
      <c r="I1532" s="1" t="s">
        <v>11449</v>
      </c>
      <c r="J1532" s="1"/>
      <c r="K1532" s="1" t="s">
        <v>23701</v>
      </c>
      <c r="L1532" s="1" t="s">
        <v>1530</v>
      </c>
      <c r="M1532" s="1" t="s">
        <v>13121</v>
      </c>
      <c r="N1532" s="1" t="s">
        <v>13263</v>
      </c>
      <c r="O1532" s="1" t="s">
        <v>1530</v>
      </c>
      <c r="P1532" s="1" t="s">
        <v>23719</v>
      </c>
      <c r="Q1532" s="1" t="s">
        <v>23719</v>
      </c>
      <c r="R1532" s="1" t="s">
        <v>14482</v>
      </c>
      <c r="S1532" s="1" t="s">
        <v>1530</v>
      </c>
      <c r="T1532" s="1"/>
      <c r="U1532" s="1"/>
      <c r="V1532" s="1" t="s">
        <v>14488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6566</v>
      </c>
      <c r="G1533" s="1" t="s">
        <v>8209</v>
      </c>
      <c r="H1533" s="1" t="s">
        <v>9779</v>
      </c>
      <c r="I1533" s="1" t="s">
        <v>11450</v>
      </c>
      <c r="J1533" s="1"/>
      <c r="K1533" s="1" t="s">
        <v>23701</v>
      </c>
      <c r="L1533" s="1" t="s">
        <v>1531</v>
      </c>
      <c r="M1533" s="1" t="s">
        <v>13122</v>
      </c>
      <c r="N1533" s="1" t="s">
        <v>13263</v>
      </c>
      <c r="O1533" s="1" t="s">
        <v>1531</v>
      </c>
      <c r="P1533" s="1" t="s">
        <v>23719</v>
      </c>
      <c r="Q1533" s="1" t="s">
        <v>23719</v>
      </c>
      <c r="R1533" s="1" t="s">
        <v>14482</v>
      </c>
      <c r="S1533" s="1" t="s">
        <v>1531</v>
      </c>
      <c r="T1533" s="1"/>
      <c r="U1533" s="1"/>
      <c r="V1533" s="1" t="s">
        <v>14488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6567</v>
      </c>
      <c r="G1534" s="1" t="s">
        <v>8210</v>
      </c>
      <c r="H1534" s="1" t="s">
        <v>9780</v>
      </c>
      <c r="I1534" s="1" t="s">
        <v>11451</v>
      </c>
      <c r="J1534" s="1"/>
      <c r="K1534" s="1" t="s">
        <v>23701</v>
      </c>
      <c r="L1534" s="1" t="s">
        <v>1532</v>
      </c>
      <c r="M1534" s="1" t="s">
        <v>13123</v>
      </c>
      <c r="N1534" s="1" t="s">
        <v>13263</v>
      </c>
      <c r="O1534" s="1" t="s">
        <v>1532</v>
      </c>
      <c r="P1534" s="1" t="s">
        <v>23719</v>
      </c>
      <c r="Q1534" s="1" t="s">
        <v>23719</v>
      </c>
      <c r="R1534" s="1" t="s">
        <v>14482</v>
      </c>
      <c r="S1534" s="1" t="s">
        <v>1532</v>
      </c>
      <c r="T1534" s="1"/>
      <c r="U1534" s="1"/>
      <c r="V1534" s="1" t="s">
        <v>14488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6568</v>
      </c>
      <c r="G1535" s="1" t="s">
        <v>8211</v>
      </c>
      <c r="H1535" s="1" t="s">
        <v>9781</v>
      </c>
      <c r="I1535" s="1" t="s">
        <v>11452</v>
      </c>
      <c r="J1535" s="1"/>
      <c r="K1535" s="1" t="s">
        <v>23701</v>
      </c>
      <c r="L1535" s="1" t="s">
        <v>1533</v>
      </c>
      <c r="M1535" s="1" t="s">
        <v>13124</v>
      </c>
      <c r="N1535" s="1" t="s">
        <v>13263</v>
      </c>
      <c r="O1535" s="1" t="s">
        <v>1533</v>
      </c>
      <c r="P1535" s="1" t="s">
        <v>23719</v>
      </c>
      <c r="Q1535" s="1" t="s">
        <v>23719</v>
      </c>
      <c r="R1535" s="1" t="s">
        <v>14482</v>
      </c>
      <c r="S1535" s="1" t="s">
        <v>1533</v>
      </c>
      <c r="T1535" s="1"/>
      <c r="U1535" s="1"/>
      <c r="V1535" s="1" t="s">
        <v>14488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6569</v>
      </c>
      <c r="G1536" s="1" t="s">
        <v>8212</v>
      </c>
      <c r="H1536" s="1" t="s">
        <v>9782</v>
      </c>
      <c r="I1536" s="1" t="s">
        <v>11453</v>
      </c>
      <c r="J1536" s="1"/>
      <c r="K1536" s="1" t="s">
        <v>23701</v>
      </c>
      <c r="L1536" s="1" t="s">
        <v>1534</v>
      </c>
      <c r="M1536" s="1" t="s">
        <v>13125</v>
      </c>
      <c r="N1536" s="1" t="s">
        <v>13263</v>
      </c>
      <c r="O1536" s="1" t="s">
        <v>1534</v>
      </c>
      <c r="P1536" s="1" t="s">
        <v>23719</v>
      </c>
      <c r="Q1536" s="1" t="s">
        <v>23719</v>
      </c>
      <c r="R1536" s="1" t="s">
        <v>14482</v>
      </c>
      <c r="S1536" s="1" t="s">
        <v>1534</v>
      </c>
      <c r="T1536" s="1"/>
      <c r="U1536" s="1"/>
      <c r="V1536" s="1" t="s">
        <v>14488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6570</v>
      </c>
      <c r="G1537" s="1" t="s">
        <v>8213</v>
      </c>
      <c r="H1537" s="1" t="s">
        <v>9783</v>
      </c>
      <c r="I1537" s="1" t="s">
        <v>11454</v>
      </c>
      <c r="J1537" s="1"/>
      <c r="K1537" s="1" t="s">
        <v>23701</v>
      </c>
      <c r="L1537" s="1" t="s">
        <v>1535</v>
      </c>
      <c r="M1537" s="1" t="s">
        <v>13126</v>
      </c>
      <c r="N1537" s="1" t="s">
        <v>13263</v>
      </c>
      <c r="O1537" s="1" t="s">
        <v>1535</v>
      </c>
      <c r="P1537" s="1" t="s">
        <v>23719</v>
      </c>
      <c r="Q1537" s="1" t="s">
        <v>23719</v>
      </c>
      <c r="R1537" s="1" t="s">
        <v>14482</v>
      </c>
      <c r="S1537" s="1" t="s">
        <v>1535</v>
      </c>
      <c r="T1537" s="1"/>
      <c r="U1537" s="1"/>
      <c r="V1537" s="1" t="s">
        <v>14488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21445</v>
      </c>
      <c r="F1538" s="1" t="s">
        <v>22215</v>
      </c>
      <c r="G1538" s="1" t="s">
        <v>22977</v>
      </c>
      <c r="H1538" s="1" t="s">
        <v>23699</v>
      </c>
      <c r="I1538" s="1" t="s">
        <v>11455</v>
      </c>
      <c r="J1538" s="1"/>
      <c r="K1538" s="1" t="s">
        <v>23701</v>
      </c>
      <c r="L1538" s="1" t="s">
        <v>1536</v>
      </c>
      <c r="M1538" s="1" t="s">
        <v>13127</v>
      </c>
      <c r="N1538" s="1" t="s">
        <v>13263</v>
      </c>
      <c r="O1538" s="1" t="s">
        <v>1536</v>
      </c>
      <c r="P1538" s="1" t="s">
        <v>23719</v>
      </c>
      <c r="Q1538" s="1" t="s">
        <v>23719</v>
      </c>
      <c r="R1538" s="1" t="s">
        <v>14482</v>
      </c>
      <c r="S1538" s="1" t="s">
        <v>1536</v>
      </c>
      <c r="T1538" s="1"/>
      <c r="U1538" s="1"/>
      <c r="V1538" s="1" t="s">
        <v>14488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21446</v>
      </c>
      <c r="F1539" s="1" t="s">
        <v>22216</v>
      </c>
      <c r="G1539" s="1" t="s">
        <v>22978</v>
      </c>
      <c r="H1539" s="1" t="s">
        <v>23700</v>
      </c>
      <c r="I1539" s="1" t="s">
        <v>11456</v>
      </c>
      <c r="J1539" s="1"/>
      <c r="K1539" s="1" t="s">
        <v>23701</v>
      </c>
      <c r="L1539" s="1" t="s">
        <v>1537</v>
      </c>
      <c r="M1539" s="1" t="s">
        <v>13128</v>
      </c>
      <c r="N1539" s="1" t="s">
        <v>13263</v>
      </c>
      <c r="O1539" s="1" t="s">
        <v>1537</v>
      </c>
      <c r="P1539" s="1" t="s">
        <v>23719</v>
      </c>
      <c r="Q1539" s="1" t="s">
        <v>23719</v>
      </c>
      <c r="R1539" s="1" t="s">
        <v>14482</v>
      </c>
      <c r="S1539" s="1" t="s">
        <v>1537</v>
      </c>
      <c r="T1539" s="1"/>
      <c r="U1539" s="1"/>
      <c r="V1539" s="1" t="s">
        <v>14488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6573</v>
      </c>
      <c r="G1540" s="1" t="s">
        <v>8216</v>
      </c>
      <c r="H1540" s="1" t="s">
        <v>9786</v>
      </c>
      <c r="I1540" s="1" t="s">
        <v>11457</v>
      </c>
      <c r="J1540" s="1"/>
      <c r="K1540" s="1" t="s">
        <v>23701</v>
      </c>
      <c r="L1540" s="1" t="s">
        <v>1538</v>
      </c>
      <c r="M1540" s="1" t="s">
        <v>13129</v>
      </c>
      <c r="N1540" s="1" t="s">
        <v>13263</v>
      </c>
      <c r="O1540" s="1" t="s">
        <v>1538</v>
      </c>
      <c r="P1540" s="1" t="s">
        <v>23719</v>
      </c>
      <c r="Q1540" s="1" t="s">
        <v>23719</v>
      </c>
      <c r="R1540" s="1" t="s">
        <v>14482</v>
      </c>
      <c r="S1540" s="1" t="s">
        <v>1538</v>
      </c>
      <c r="T1540" s="1"/>
      <c r="U1540" s="1"/>
      <c r="V1540" s="1" t="s">
        <v>14488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15587</v>
      </c>
      <c r="F1541" s="1" t="s">
        <v>16669</v>
      </c>
      <c r="G1541" s="1" t="s">
        <v>17748</v>
      </c>
      <c r="H1541" s="1" t="s">
        <v>18766</v>
      </c>
      <c r="I1541" s="1" t="s">
        <v>11458</v>
      </c>
      <c r="J1541" s="1"/>
      <c r="K1541" s="1" t="s">
        <v>23701</v>
      </c>
      <c r="L1541" s="1" t="s">
        <v>1539</v>
      </c>
      <c r="M1541" s="1" t="s">
        <v>13130</v>
      </c>
      <c r="N1541" s="1" t="s">
        <v>13263</v>
      </c>
      <c r="O1541" s="1" t="s">
        <v>1539</v>
      </c>
      <c r="P1541" s="1" t="s">
        <v>23719</v>
      </c>
      <c r="Q1541" s="1" t="s">
        <v>23719</v>
      </c>
      <c r="R1541" s="1" t="s">
        <v>14482</v>
      </c>
      <c r="S1541" s="1" t="s">
        <v>1539</v>
      </c>
      <c r="T1541" s="1"/>
      <c r="U1541" s="1"/>
      <c r="V1541" s="1" t="s">
        <v>14488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6575</v>
      </c>
      <c r="G1542" s="1" t="s">
        <v>8218</v>
      </c>
      <c r="H1542" s="1" t="s">
        <v>9788</v>
      </c>
      <c r="I1542" s="1" t="s">
        <v>11459</v>
      </c>
      <c r="J1542" s="1"/>
      <c r="K1542" s="1" t="s">
        <v>23701</v>
      </c>
      <c r="L1542" s="1" t="s">
        <v>1540</v>
      </c>
      <c r="M1542" s="1" t="s">
        <v>13131</v>
      </c>
      <c r="N1542" s="1" t="s">
        <v>13263</v>
      </c>
      <c r="O1542" s="1" t="s">
        <v>1540</v>
      </c>
      <c r="P1542" s="1" t="s">
        <v>23719</v>
      </c>
      <c r="Q1542" s="1" t="s">
        <v>23719</v>
      </c>
      <c r="R1542" s="1" t="s">
        <v>14482</v>
      </c>
      <c r="S1542" s="1" t="s">
        <v>1540</v>
      </c>
      <c r="T1542" s="1"/>
      <c r="U1542" s="1"/>
      <c r="V1542" s="1" t="s">
        <v>14488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15589</v>
      </c>
      <c r="F1543" s="1" t="s">
        <v>16671</v>
      </c>
      <c r="G1543" s="1" t="s">
        <v>17750</v>
      </c>
      <c r="H1543" s="1" t="s">
        <v>18768</v>
      </c>
      <c r="I1543" s="1" t="s">
        <v>11460</v>
      </c>
      <c r="J1543" s="1"/>
      <c r="K1543" s="1" t="s">
        <v>23701</v>
      </c>
      <c r="L1543" s="1" t="s">
        <v>1541</v>
      </c>
      <c r="M1543" s="1" t="s">
        <v>13132</v>
      </c>
      <c r="N1543" s="1" t="s">
        <v>13263</v>
      </c>
      <c r="O1543" s="1" t="s">
        <v>1541</v>
      </c>
      <c r="P1543" s="1" t="s">
        <v>23719</v>
      </c>
      <c r="Q1543" s="1" t="s">
        <v>23719</v>
      </c>
      <c r="R1543" s="1" t="s">
        <v>14482</v>
      </c>
      <c r="S1543" s="1" t="s">
        <v>1541</v>
      </c>
      <c r="T1543" s="1"/>
      <c r="U1543" s="1"/>
      <c r="V1543" s="1" t="s">
        <v>14488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6577</v>
      </c>
      <c r="G1544" s="1" t="s">
        <v>8220</v>
      </c>
      <c r="H1544" s="1" t="s">
        <v>9790</v>
      </c>
      <c r="I1544" s="1" t="s">
        <v>11461</v>
      </c>
      <c r="J1544" s="1"/>
      <c r="K1544" s="1" t="s">
        <v>23701</v>
      </c>
      <c r="L1544" s="1" t="s">
        <v>1542</v>
      </c>
      <c r="M1544" s="1" t="s">
        <v>13133</v>
      </c>
      <c r="N1544" s="1" t="s">
        <v>13263</v>
      </c>
      <c r="O1544" s="1" t="s">
        <v>1542</v>
      </c>
      <c r="P1544" s="1" t="s">
        <v>23719</v>
      </c>
      <c r="Q1544" s="1" t="s">
        <v>23719</v>
      </c>
      <c r="R1544" s="1" t="s">
        <v>14482</v>
      </c>
      <c r="S1544" s="1" t="s">
        <v>1542</v>
      </c>
      <c r="T1544" s="1"/>
      <c r="U1544" s="1"/>
      <c r="V1544" s="1" t="s">
        <v>14488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15590</v>
      </c>
      <c r="F1545" s="1" t="s">
        <v>16672</v>
      </c>
      <c r="G1545" s="1" t="s">
        <v>17751</v>
      </c>
      <c r="H1545" s="1" t="s">
        <v>18769</v>
      </c>
      <c r="I1545" s="1" t="s">
        <v>11462</v>
      </c>
      <c r="J1545" s="1"/>
      <c r="K1545" s="1" t="s">
        <v>23701</v>
      </c>
      <c r="L1545" s="1" t="s">
        <v>1543</v>
      </c>
      <c r="M1545" s="1" t="s">
        <v>13134</v>
      </c>
      <c r="N1545" s="1" t="s">
        <v>13263</v>
      </c>
      <c r="O1545" s="1" t="s">
        <v>1543</v>
      </c>
      <c r="P1545" s="1" t="s">
        <v>23719</v>
      </c>
      <c r="Q1545" s="1" t="s">
        <v>23719</v>
      </c>
      <c r="R1545" s="1" t="s">
        <v>14482</v>
      </c>
      <c r="S1545" s="1" t="s">
        <v>1543</v>
      </c>
      <c r="T1545" s="1"/>
      <c r="U1545" s="1"/>
      <c r="V1545" s="1" t="s">
        <v>14488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6579</v>
      </c>
      <c r="G1546" s="1" t="s">
        <v>8222</v>
      </c>
      <c r="H1546" s="1" t="s">
        <v>9792</v>
      </c>
      <c r="I1546" s="1" t="s">
        <v>11463</v>
      </c>
      <c r="J1546" s="1"/>
      <c r="K1546" s="1" t="s">
        <v>23701</v>
      </c>
      <c r="L1546" s="1" t="s">
        <v>1544</v>
      </c>
      <c r="M1546" s="1" t="s">
        <v>13135</v>
      </c>
      <c r="N1546" s="1" t="s">
        <v>13263</v>
      </c>
      <c r="O1546" s="1" t="s">
        <v>1544</v>
      </c>
      <c r="P1546" s="1" t="s">
        <v>23719</v>
      </c>
      <c r="Q1546" s="1" t="s">
        <v>23719</v>
      </c>
      <c r="R1546" s="1" t="s">
        <v>14482</v>
      </c>
      <c r="S1546" s="1" t="s">
        <v>1544</v>
      </c>
      <c r="T1546" s="1"/>
      <c r="U1546" s="1"/>
      <c r="V1546" s="1" t="s">
        <v>14488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15591</v>
      </c>
      <c r="F1547" s="1" t="s">
        <v>16673</v>
      </c>
      <c r="G1547" s="1" t="s">
        <v>17752</v>
      </c>
      <c r="H1547" s="1" t="s">
        <v>18770</v>
      </c>
      <c r="I1547" s="1" t="s">
        <v>11464</v>
      </c>
      <c r="J1547" s="1"/>
      <c r="K1547" s="1" t="s">
        <v>23701</v>
      </c>
      <c r="L1547" s="1" t="s">
        <v>1545</v>
      </c>
      <c r="M1547" s="1" t="s">
        <v>13136</v>
      </c>
      <c r="N1547" s="1" t="s">
        <v>13263</v>
      </c>
      <c r="O1547" s="1" t="s">
        <v>1545</v>
      </c>
      <c r="P1547" s="1" t="s">
        <v>23719</v>
      </c>
      <c r="Q1547" s="1" t="s">
        <v>23719</v>
      </c>
      <c r="R1547" s="1" t="s">
        <v>14482</v>
      </c>
      <c r="S1547" s="1" t="s">
        <v>1545</v>
      </c>
      <c r="T1547" s="1"/>
      <c r="U1547" s="1"/>
      <c r="V1547" s="1" t="s">
        <v>14488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15592</v>
      </c>
      <c r="F1548" s="1" t="s">
        <v>16674</v>
      </c>
      <c r="G1548" s="1" t="s">
        <v>17753</v>
      </c>
      <c r="H1548" s="1" t="s">
        <v>18771</v>
      </c>
      <c r="I1548" s="1" t="s">
        <v>11465</v>
      </c>
      <c r="J1548" s="1"/>
      <c r="K1548" s="1" t="s">
        <v>23701</v>
      </c>
      <c r="L1548" s="1" t="s">
        <v>1546</v>
      </c>
      <c r="M1548" s="1" t="s">
        <v>13137</v>
      </c>
      <c r="N1548" s="1" t="s">
        <v>13263</v>
      </c>
      <c r="O1548" s="1" t="s">
        <v>1546</v>
      </c>
      <c r="P1548" s="1" t="s">
        <v>23719</v>
      </c>
      <c r="Q1548" s="1" t="s">
        <v>23719</v>
      </c>
      <c r="R1548" s="1" t="s">
        <v>14482</v>
      </c>
      <c r="S1548" s="1" t="s">
        <v>1546</v>
      </c>
      <c r="T1548" s="1"/>
      <c r="U1548" s="1"/>
      <c r="V1548" s="1" t="s">
        <v>14488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15593</v>
      </c>
      <c r="F1549" s="1" t="s">
        <v>16675</v>
      </c>
      <c r="G1549" s="1" t="s">
        <v>17754</v>
      </c>
      <c r="H1549" s="1" t="s">
        <v>18772</v>
      </c>
      <c r="I1549" s="1" t="s">
        <v>11466</v>
      </c>
      <c r="J1549" s="1"/>
      <c r="K1549" s="1" t="s">
        <v>23701</v>
      </c>
      <c r="L1549" s="1" t="s">
        <v>1547</v>
      </c>
      <c r="M1549" s="1" t="s">
        <v>13138</v>
      </c>
      <c r="N1549" s="1" t="s">
        <v>13263</v>
      </c>
      <c r="O1549" s="1" t="s">
        <v>1547</v>
      </c>
      <c r="P1549" s="1" t="s">
        <v>23719</v>
      </c>
      <c r="Q1549" s="1" t="s">
        <v>23719</v>
      </c>
      <c r="R1549" s="1" t="s">
        <v>14482</v>
      </c>
      <c r="S1549" s="1" t="s">
        <v>1547</v>
      </c>
      <c r="T1549" s="1"/>
      <c r="U1549" s="1"/>
      <c r="V1549" s="1" t="s">
        <v>14488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6583</v>
      </c>
      <c r="G1550" s="1" t="s">
        <v>8226</v>
      </c>
      <c r="H1550" s="1" t="s">
        <v>9796</v>
      </c>
      <c r="I1550" s="1" t="s">
        <v>11467</v>
      </c>
      <c r="J1550" s="1"/>
      <c r="K1550" s="1" t="s">
        <v>23701</v>
      </c>
      <c r="L1550" s="1" t="s">
        <v>1548</v>
      </c>
      <c r="M1550" s="1" t="s">
        <v>13139</v>
      </c>
      <c r="N1550" s="1" t="s">
        <v>13263</v>
      </c>
      <c r="O1550" s="1" t="s">
        <v>1548</v>
      </c>
      <c r="P1550" s="1" t="s">
        <v>23719</v>
      </c>
      <c r="Q1550" s="1" t="s">
        <v>23719</v>
      </c>
      <c r="R1550" s="1" t="s">
        <v>14482</v>
      </c>
      <c r="S1550" s="1" t="s">
        <v>1548</v>
      </c>
      <c r="T1550" s="1"/>
      <c r="U1550" s="1"/>
      <c r="V1550" s="1" t="s">
        <v>14488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6584</v>
      </c>
      <c r="G1551" s="1" t="s">
        <v>8227</v>
      </c>
      <c r="H1551" s="1" t="s">
        <v>9797</v>
      </c>
      <c r="I1551" s="1" t="s">
        <v>11468</v>
      </c>
      <c r="J1551" s="1"/>
      <c r="K1551" s="1" t="s">
        <v>23701</v>
      </c>
      <c r="L1551" s="1" t="s">
        <v>1549</v>
      </c>
      <c r="M1551" s="1" t="s">
        <v>13140</v>
      </c>
      <c r="N1551" s="1" t="s">
        <v>13263</v>
      </c>
      <c r="O1551" s="1" t="s">
        <v>1549</v>
      </c>
      <c r="P1551" s="1" t="s">
        <v>23719</v>
      </c>
      <c r="Q1551" s="1" t="s">
        <v>23719</v>
      </c>
      <c r="R1551" s="1" t="s">
        <v>14482</v>
      </c>
      <c r="S1551" s="1" t="s">
        <v>1549</v>
      </c>
      <c r="T1551" s="1"/>
      <c r="U1551" s="1"/>
      <c r="V1551" s="1" t="s">
        <v>14488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6585</v>
      </c>
      <c r="G1552" s="1" t="s">
        <v>8228</v>
      </c>
      <c r="H1552" s="1" t="s">
        <v>9798</v>
      </c>
      <c r="I1552" s="1" t="s">
        <v>11469</v>
      </c>
      <c r="J1552" s="1"/>
      <c r="K1552" s="1" t="s">
        <v>23701</v>
      </c>
      <c r="L1552" s="1" t="s">
        <v>1550</v>
      </c>
      <c r="M1552" s="1" t="s">
        <v>13141</v>
      </c>
      <c r="N1552" s="1" t="s">
        <v>13263</v>
      </c>
      <c r="O1552" s="1" t="s">
        <v>1550</v>
      </c>
      <c r="P1552" s="1" t="s">
        <v>23719</v>
      </c>
      <c r="Q1552" s="1" t="s">
        <v>23719</v>
      </c>
      <c r="R1552" s="1" t="s">
        <v>14482</v>
      </c>
      <c r="S1552" s="1" t="s">
        <v>1550</v>
      </c>
      <c r="T1552" s="1"/>
      <c r="U1552" s="1"/>
      <c r="V1552" s="1" t="s">
        <v>14488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6586</v>
      </c>
      <c r="G1553" s="1" t="s">
        <v>8229</v>
      </c>
      <c r="H1553" s="1" t="s">
        <v>9799</v>
      </c>
      <c r="I1553" s="1" t="s">
        <v>11470</v>
      </c>
      <c r="J1553" s="1"/>
      <c r="K1553" s="1" t="s">
        <v>23701</v>
      </c>
      <c r="L1553" s="1" t="s">
        <v>1551</v>
      </c>
      <c r="M1553" s="1" t="s">
        <v>13142</v>
      </c>
      <c r="N1553" s="1" t="s">
        <v>13263</v>
      </c>
      <c r="O1553" s="1" t="s">
        <v>1551</v>
      </c>
      <c r="P1553" s="1" t="s">
        <v>23719</v>
      </c>
      <c r="Q1553" s="1" t="s">
        <v>23719</v>
      </c>
      <c r="R1553" s="1" t="s">
        <v>14482</v>
      </c>
      <c r="S1553" s="1" t="s">
        <v>1551</v>
      </c>
      <c r="T1553" s="1"/>
      <c r="U1553" s="1"/>
      <c r="V1553" s="1" t="s">
        <v>14488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6587</v>
      </c>
      <c r="G1554" s="1" t="s">
        <v>8230</v>
      </c>
      <c r="H1554" s="1" t="s">
        <v>9800</v>
      </c>
      <c r="I1554" s="1" t="s">
        <v>11471</v>
      </c>
      <c r="J1554" s="1"/>
      <c r="K1554" s="1" t="s">
        <v>23701</v>
      </c>
      <c r="L1554" s="1" t="s">
        <v>1552</v>
      </c>
      <c r="M1554" s="1" t="s">
        <v>13143</v>
      </c>
      <c r="N1554" s="1" t="s">
        <v>13263</v>
      </c>
      <c r="O1554" s="1" t="s">
        <v>1552</v>
      </c>
      <c r="P1554" s="1" t="s">
        <v>23719</v>
      </c>
      <c r="Q1554" s="1" t="s">
        <v>23719</v>
      </c>
      <c r="R1554" s="1" t="s">
        <v>14482</v>
      </c>
      <c r="S1554" s="1" t="s">
        <v>1552</v>
      </c>
      <c r="T1554" s="1"/>
      <c r="U1554" s="1"/>
      <c r="V1554" s="1" t="s">
        <v>14488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6588</v>
      </c>
      <c r="G1555" s="1" t="s">
        <v>8231</v>
      </c>
      <c r="H1555" s="1" t="s">
        <v>9801</v>
      </c>
      <c r="I1555" s="1" t="s">
        <v>11472</v>
      </c>
      <c r="J1555" s="1"/>
      <c r="K1555" s="1" t="s">
        <v>23701</v>
      </c>
      <c r="L1555" s="1" t="s">
        <v>1553</v>
      </c>
      <c r="M1555" s="1" t="s">
        <v>13144</v>
      </c>
      <c r="N1555" s="1" t="s">
        <v>13263</v>
      </c>
      <c r="O1555" s="1" t="s">
        <v>1553</v>
      </c>
      <c r="P1555" s="1" t="s">
        <v>23719</v>
      </c>
      <c r="Q1555" s="1" t="s">
        <v>23719</v>
      </c>
      <c r="R1555" s="1" t="s">
        <v>14482</v>
      </c>
      <c r="S1555" s="1" t="s">
        <v>1553</v>
      </c>
      <c r="T1555" s="1"/>
      <c r="U1555" s="1"/>
      <c r="V1555" s="1" t="s">
        <v>14488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6589</v>
      </c>
      <c r="G1556" s="1" t="s">
        <v>8232</v>
      </c>
      <c r="H1556" s="1" t="s">
        <v>9802</v>
      </c>
      <c r="I1556" s="1" t="s">
        <v>11473</v>
      </c>
      <c r="J1556" s="1"/>
      <c r="K1556" s="1" t="s">
        <v>23701</v>
      </c>
      <c r="L1556" s="1" t="s">
        <v>1554</v>
      </c>
      <c r="M1556" s="1" t="s">
        <v>13145</v>
      </c>
      <c r="N1556" s="1" t="s">
        <v>13263</v>
      </c>
      <c r="O1556" s="1" t="s">
        <v>1554</v>
      </c>
      <c r="P1556" s="1" t="s">
        <v>23720</v>
      </c>
      <c r="Q1556" s="1" t="s">
        <v>24028</v>
      </c>
      <c r="R1556" s="1" t="s">
        <v>14482</v>
      </c>
      <c r="S1556" s="1" t="s">
        <v>1554</v>
      </c>
      <c r="T1556" s="1" t="s">
        <v>24101</v>
      </c>
      <c r="U1556" s="1"/>
      <c r="V1556" s="1" t="s">
        <v>14488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6590</v>
      </c>
      <c r="G1557" s="1" t="s">
        <v>8233</v>
      </c>
      <c r="H1557" s="1" t="s">
        <v>9803</v>
      </c>
      <c r="I1557" s="1" t="s">
        <v>11474</v>
      </c>
      <c r="J1557" s="1"/>
      <c r="K1557" s="1" t="s">
        <v>23701</v>
      </c>
      <c r="L1557" s="1" t="s">
        <v>1555</v>
      </c>
      <c r="M1557" s="1" t="s">
        <v>13146</v>
      </c>
      <c r="N1557" s="1" t="s">
        <v>13263</v>
      </c>
      <c r="O1557" s="1" t="s">
        <v>1555</v>
      </c>
      <c r="P1557" s="1" t="s">
        <v>23720</v>
      </c>
      <c r="Q1557" s="1" t="s">
        <v>24029</v>
      </c>
      <c r="R1557" s="1" t="s">
        <v>14482</v>
      </c>
      <c r="S1557" s="1" t="s">
        <v>1555</v>
      </c>
      <c r="T1557" s="1"/>
      <c r="U1557" s="1"/>
      <c r="V1557" s="1" t="s">
        <v>14488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15594</v>
      </c>
      <c r="F1558" s="1" t="s">
        <v>16676</v>
      </c>
      <c r="G1558" s="1" t="s">
        <v>17755</v>
      </c>
      <c r="H1558" s="1" t="s">
        <v>18773</v>
      </c>
      <c r="I1558" s="1" t="s">
        <v>11475</v>
      </c>
      <c r="J1558" s="1"/>
      <c r="K1558" s="1" t="s">
        <v>23701</v>
      </c>
      <c r="L1558" s="1" t="s">
        <v>1556</v>
      </c>
      <c r="M1558" s="1" t="s">
        <v>13147</v>
      </c>
      <c r="N1558" s="1" t="s">
        <v>13263</v>
      </c>
      <c r="O1558" s="1" t="s">
        <v>1556</v>
      </c>
      <c r="P1558" s="1" t="s">
        <v>23720</v>
      </c>
      <c r="Q1558" s="1" t="s">
        <v>24030</v>
      </c>
      <c r="R1558" s="1" t="s">
        <v>14482</v>
      </c>
      <c r="S1558" s="1" t="s">
        <v>1556</v>
      </c>
      <c r="T1558" s="1"/>
      <c r="U1558" s="1"/>
      <c r="V1558" s="1" t="s">
        <v>14488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4943</v>
      </c>
      <c r="G1559" s="1" t="s">
        <v>8235</v>
      </c>
      <c r="H1559" s="1" t="s">
        <v>9805</v>
      </c>
      <c r="I1559" s="1" t="s">
        <v>11476</v>
      </c>
      <c r="J1559" s="1"/>
      <c r="K1559" s="1" t="s">
        <v>23701</v>
      </c>
      <c r="L1559" s="1" t="s">
        <v>1557</v>
      </c>
      <c r="M1559" s="1" t="s">
        <v>13148</v>
      </c>
      <c r="N1559" s="1" t="s">
        <v>13263</v>
      </c>
      <c r="O1559" s="1" t="s">
        <v>1557</v>
      </c>
      <c r="P1559" s="1" t="s">
        <v>23720</v>
      </c>
      <c r="Q1559" s="1" t="s">
        <v>24031</v>
      </c>
      <c r="R1559" s="1" t="s">
        <v>14482</v>
      </c>
      <c r="S1559" s="1" t="s">
        <v>1557</v>
      </c>
      <c r="T1559" s="1"/>
      <c r="U1559" s="1"/>
      <c r="V1559" s="1" t="s">
        <v>14488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6592</v>
      </c>
      <c r="G1560" s="1" t="s">
        <v>8236</v>
      </c>
      <c r="H1560" s="1" t="s">
        <v>9806</v>
      </c>
      <c r="I1560" s="1" t="s">
        <v>11477</v>
      </c>
      <c r="J1560" s="1"/>
      <c r="K1560" s="1" t="s">
        <v>23701</v>
      </c>
      <c r="L1560" s="1" t="s">
        <v>1558</v>
      </c>
      <c r="M1560" s="1" t="s">
        <v>13149</v>
      </c>
      <c r="N1560" s="1" t="s">
        <v>13263</v>
      </c>
      <c r="O1560" s="1" t="s">
        <v>1558</v>
      </c>
      <c r="P1560" s="1" t="s">
        <v>23720</v>
      </c>
      <c r="Q1560" s="1" t="s">
        <v>24032</v>
      </c>
      <c r="R1560" s="1" t="s">
        <v>14482</v>
      </c>
      <c r="S1560" s="1" t="s">
        <v>1558</v>
      </c>
      <c r="T1560" s="1"/>
      <c r="U1560" s="1"/>
      <c r="V1560" s="1" t="s">
        <v>14488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6593</v>
      </c>
      <c r="G1561" s="1" t="s">
        <v>8237</v>
      </c>
      <c r="H1561" s="1" t="s">
        <v>9807</v>
      </c>
      <c r="I1561" s="1" t="s">
        <v>11478</v>
      </c>
      <c r="J1561" s="1"/>
      <c r="K1561" s="1" t="s">
        <v>23701</v>
      </c>
      <c r="L1561" s="1" t="s">
        <v>1559</v>
      </c>
      <c r="M1561" s="1" t="s">
        <v>13150</v>
      </c>
      <c r="N1561" s="1" t="s">
        <v>13263</v>
      </c>
      <c r="O1561" s="1" t="s">
        <v>1559</v>
      </c>
      <c r="P1561" s="1" t="s">
        <v>23720</v>
      </c>
      <c r="Q1561" s="1" t="s">
        <v>24033</v>
      </c>
      <c r="R1561" s="1" t="s">
        <v>14482</v>
      </c>
      <c r="S1561" s="1" t="s">
        <v>1559</v>
      </c>
      <c r="T1561" s="1"/>
      <c r="U1561" s="1"/>
      <c r="V1561" s="1" t="s">
        <v>14488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6594</v>
      </c>
      <c r="G1562" s="1" t="s">
        <v>8238</v>
      </c>
      <c r="H1562" s="1" t="s">
        <v>9808</v>
      </c>
      <c r="I1562" s="1" t="s">
        <v>11479</v>
      </c>
      <c r="J1562" s="1"/>
      <c r="K1562" s="1" t="s">
        <v>23701</v>
      </c>
      <c r="L1562" s="1" t="s">
        <v>1560</v>
      </c>
      <c r="M1562" s="1" t="s">
        <v>13151</v>
      </c>
      <c r="N1562" s="1" t="s">
        <v>13263</v>
      </c>
      <c r="O1562" s="1" t="s">
        <v>1560</v>
      </c>
      <c r="P1562" s="1" t="s">
        <v>23720</v>
      </c>
      <c r="Q1562" s="1" t="s">
        <v>24034</v>
      </c>
      <c r="R1562" s="1" t="s">
        <v>14482</v>
      </c>
      <c r="S1562" s="1" t="s">
        <v>1560</v>
      </c>
      <c r="T1562" s="1"/>
      <c r="U1562" s="1"/>
      <c r="V1562" s="1" t="s">
        <v>14488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6595</v>
      </c>
      <c r="G1563" s="1" t="s">
        <v>8239</v>
      </c>
      <c r="H1563" s="1" t="s">
        <v>9809</v>
      </c>
      <c r="I1563" s="1" t="s">
        <v>11480</v>
      </c>
      <c r="J1563" s="1"/>
      <c r="K1563" s="1" t="s">
        <v>23701</v>
      </c>
      <c r="L1563" s="1" t="s">
        <v>1561</v>
      </c>
      <c r="M1563" s="1" t="s">
        <v>13152</v>
      </c>
      <c r="N1563" s="1" t="s">
        <v>13263</v>
      </c>
      <c r="O1563" s="1" t="s">
        <v>1561</v>
      </c>
      <c r="P1563" s="1" t="s">
        <v>23720</v>
      </c>
      <c r="Q1563" s="1" t="s">
        <v>24035</v>
      </c>
      <c r="R1563" s="1" t="s">
        <v>14482</v>
      </c>
      <c r="S1563" s="1" t="s">
        <v>1561</v>
      </c>
      <c r="T1563" s="1"/>
      <c r="U1563" s="1"/>
      <c r="V1563" s="1" t="s">
        <v>14488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15595</v>
      </c>
      <c r="F1564" s="1" t="s">
        <v>16677</v>
      </c>
      <c r="G1564" s="1" t="s">
        <v>17756</v>
      </c>
      <c r="H1564" s="1" t="s">
        <v>18774</v>
      </c>
      <c r="I1564" s="1" t="s">
        <v>11481</v>
      </c>
      <c r="J1564" s="1"/>
      <c r="K1564" s="1" t="s">
        <v>23701</v>
      </c>
      <c r="L1564" s="1" t="s">
        <v>1562</v>
      </c>
      <c r="M1564" s="1" t="s">
        <v>13153</v>
      </c>
      <c r="N1564" s="1" t="s">
        <v>13263</v>
      </c>
      <c r="O1564" s="1" t="s">
        <v>1562</v>
      </c>
      <c r="P1564" s="1" t="s">
        <v>23720</v>
      </c>
      <c r="Q1564" s="1" t="s">
        <v>24036</v>
      </c>
      <c r="R1564" s="1" t="s">
        <v>14482</v>
      </c>
      <c r="S1564" s="1" t="s">
        <v>1562</v>
      </c>
      <c r="T1564" s="1"/>
      <c r="U1564" s="1"/>
      <c r="V1564" s="1" t="s">
        <v>14488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6597</v>
      </c>
      <c r="G1565" s="1" t="s">
        <v>8241</v>
      </c>
      <c r="H1565" s="1" t="s">
        <v>9811</v>
      </c>
      <c r="I1565" s="1" t="s">
        <v>11482</v>
      </c>
      <c r="J1565" s="1"/>
      <c r="K1565" s="1" t="s">
        <v>23701</v>
      </c>
      <c r="L1565" s="1" t="s">
        <v>1563</v>
      </c>
      <c r="M1565" s="1" t="s">
        <v>13154</v>
      </c>
      <c r="N1565" s="1" t="s">
        <v>13263</v>
      </c>
      <c r="O1565" s="1" t="s">
        <v>1563</v>
      </c>
      <c r="P1565" s="1" t="s">
        <v>23720</v>
      </c>
      <c r="Q1565" s="1" t="s">
        <v>24037</v>
      </c>
      <c r="R1565" s="1" t="s">
        <v>14482</v>
      </c>
      <c r="S1565" s="1" t="s">
        <v>1563</v>
      </c>
      <c r="T1565" s="1"/>
      <c r="U1565" s="1"/>
      <c r="V1565" s="1" t="s">
        <v>14488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6598</v>
      </c>
      <c r="G1566" s="1" t="s">
        <v>8242</v>
      </c>
      <c r="H1566" s="1" t="s">
        <v>9812</v>
      </c>
      <c r="I1566" s="1" t="s">
        <v>11483</v>
      </c>
      <c r="J1566" s="1"/>
      <c r="K1566" s="1" t="s">
        <v>23701</v>
      </c>
      <c r="L1566" s="1" t="s">
        <v>1564</v>
      </c>
      <c r="M1566" s="1" t="s">
        <v>13155</v>
      </c>
      <c r="N1566" s="1" t="s">
        <v>13263</v>
      </c>
      <c r="O1566" s="1" t="s">
        <v>1564</v>
      </c>
      <c r="P1566" s="1" t="s">
        <v>23720</v>
      </c>
      <c r="Q1566" s="1" t="s">
        <v>24038</v>
      </c>
      <c r="R1566" s="1" t="s">
        <v>14482</v>
      </c>
      <c r="S1566" s="1" t="s">
        <v>1564</v>
      </c>
      <c r="T1566" s="1"/>
      <c r="U1566" s="1"/>
      <c r="V1566" s="1" t="s">
        <v>14488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6599</v>
      </c>
      <c r="G1567" s="1" t="s">
        <v>8243</v>
      </c>
      <c r="H1567" s="1" t="s">
        <v>9813</v>
      </c>
      <c r="I1567" s="1" t="s">
        <v>11484</v>
      </c>
      <c r="J1567" s="1"/>
      <c r="K1567" s="1" t="s">
        <v>23701</v>
      </c>
      <c r="L1567" s="1" t="s">
        <v>1565</v>
      </c>
      <c r="M1567" s="1" t="s">
        <v>13156</v>
      </c>
      <c r="N1567" s="1" t="s">
        <v>13263</v>
      </c>
      <c r="O1567" s="1" t="s">
        <v>1565</v>
      </c>
      <c r="P1567" s="1" t="s">
        <v>23720</v>
      </c>
      <c r="Q1567" s="1" t="s">
        <v>24039</v>
      </c>
      <c r="R1567" s="1" t="s">
        <v>14482</v>
      </c>
      <c r="S1567" s="1" t="s">
        <v>1565</v>
      </c>
      <c r="T1567" s="1"/>
      <c r="U1567" s="1"/>
      <c r="V1567" s="1" t="s">
        <v>14488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15596</v>
      </c>
      <c r="F1568" s="1" t="s">
        <v>16678</v>
      </c>
      <c r="G1568" s="1" t="s">
        <v>17757</v>
      </c>
      <c r="H1568" s="1" t="s">
        <v>18775</v>
      </c>
      <c r="I1568" s="1" t="s">
        <v>11485</v>
      </c>
      <c r="J1568" s="1"/>
      <c r="K1568" s="1" t="s">
        <v>23701</v>
      </c>
      <c r="L1568" s="1" t="s">
        <v>1566</v>
      </c>
      <c r="M1568" s="1" t="s">
        <v>13157</v>
      </c>
      <c r="N1568" s="1" t="s">
        <v>13263</v>
      </c>
      <c r="O1568" s="1" t="s">
        <v>1566</v>
      </c>
      <c r="P1568" s="1" t="s">
        <v>23720</v>
      </c>
      <c r="Q1568" s="1" t="s">
        <v>24040</v>
      </c>
      <c r="R1568" s="1" t="s">
        <v>14482</v>
      </c>
      <c r="S1568" s="1" t="s">
        <v>1566</v>
      </c>
      <c r="T1568" s="1"/>
      <c r="U1568" s="1"/>
      <c r="V1568" s="1" t="s">
        <v>14488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6601</v>
      </c>
      <c r="G1569" s="1" t="s">
        <v>8245</v>
      </c>
      <c r="H1569" s="1" t="s">
        <v>9815</v>
      </c>
      <c r="I1569" s="1" t="s">
        <v>11486</v>
      </c>
      <c r="J1569" s="1"/>
      <c r="K1569" s="1" t="s">
        <v>23701</v>
      </c>
      <c r="L1569" s="1" t="s">
        <v>1567</v>
      </c>
      <c r="M1569" s="1" t="s">
        <v>13158</v>
      </c>
      <c r="N1569" s="1" t="s">
        <v>13263</v>
      </c>
      <c r="O1569" s="1" t="s">
        <v>1567</v>
      </c>
      <c r="P1569" s="1" t="s">
        <v>23720</v>
      </c>
      <c r="Q1569" s="1" t="s">
        <v>24041</v>
      </c>
      <c r="R1569" s="1" t="s">
        <v>14482</v>
      </c>
      <c r="S1569" s="1" t="s">
        <v>1567</v>
      </c>
      <c r="T1569" s="1"/>
      <c r="U1569" s="1"/>
      <c r="V1569" s="1" t="s">
        <v>14488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6602</v>
      </c>
      <c r="G1570" s="1" t="s">
        <v>8246</v>
      </c>
      <c r="H1570" s="1" t="s">
        <v>9816</v>
      </c>
      <c r="I1570" s="1" t="s">
        <v>11487</v>
      </c>
      <c r="J1570" s="1"/>
      <c r="K1570" s="1" t="s">
        <v>23701</v>
      </c>
      <c r="L1570" s="1" t="s">
        <v>1568</v>
      </c>
      <c r="M1570" s="1" t="s">
        <v>13159</v>
      </c>
      <c r="N1570" s="1" t="s">
        <v>13263</v>
      </c>
      <c r="O1570" s="1" t="s">
        <v>1568</v>
      </c>
      <c r="P1570" s="1" t="s">
        <v>23720</v>
      </c>
      <c r="Q1570" s="1" t="s">
        <v>24042</v>
      </c>
      <c r="R1570" s="1" t="s">
        <v>14482</v>
      </c>
      <c r="S1570" s="1" t="s">
        <v>1568</v>
      </c>
      <c r="T1570" s="1"/>
      <c r="U1570" s="1"/>
      <c r="V1570" s="1" t="s">
        <v>14488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15597</v>
      </c>
      <c r="F1571" s="1" t="s">
        <v>16679</v>
      </c>
      <c r="G1571" s="1" t="s">
        <v>15597</v>
      </c>
      <c r="H1571" s="1" t="s">
        <v>18776</v>
      </c>
      <c r="I1571" s="1" t="s">
        <v>11488</v>
      </c>
      <c r="J1571" s="1"/>
      <c r="K1571" s="1" t="s">
        <v>23701</v>
      </c>
      <c r="L1571" s="1" t="s">
        <v>1569</v>
      </c>
      <c r="M1571" s="1" t="s">
        <v>13160</v>
      </c>
      <c r="N1571" s="1" t="s">
        <v>13263</v>
      </c>
      <c r="O1571" s="1" t="s">
        <v>1569</v>
      </c>
      <c r="P1571" s="1" t="s">
        <v>23720</v>
      </c>
      <c r="Q1571" s="1" t="s">
        <v>24043</v>
      </c>
      <c r="R1571" s="1" t="s">
        <v>14482</v>
      </c>
      <c r="S1571" s="1" t="s">
        <v>1569</v>
      </c>
      <c r="T1571" s="1"/>
      <c r="U1571" s="1"/>
      <c r="V1571" s="1" t="s">
        <v>14488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15598</v>
      </c>
      <c r="F1572" s="1" t="s">
        <v>16680</v>
      </c>
      <c r="G1572" s="1" t="s">
        <v>17758</v>
      </c>
      <c r="H1572" s="1" t="s">
        <v>18777</v>
      </c>
      <c r="I1572" s="1" t="s">
        <v>11489</v>
      </c>
      <c r="J1572" s="1"/>
      <c r="K1572" s="1" t="s">
        <v>23701</v>
      </c>
      <c r="L1572" s="1" t="s">
        <v>1570</v>
      </c>
      <c r="M1572" s="1" t="s">
        <v>13161</v>
      </c>
      <c r="N1572" s="1" t="s">
        <v>13263</v>
      </c>
      <c r="O1572" s="1" t="s">
        <v>1570</v>
      </c>
      <c r="P1572" s="1" t="s">
        <v>23720</v>
      </c>
      <c r="Q1572" s="1" t="s">
        <v>24044</v>
      </c>
      <c r="R1572" s="1" t="s">
        <v>14482</v>
      </c>
      <c r="S1572" s="1" t="s">
        <v>1570</v>
      </c>
      <c r="T1572" s="1"/>
      <c r="U1572" s="1"/>
      <c r="V1572" s="1" t="s">
        <v>14488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6605</v>
      </c>
      <c r="G1573" s="1" t="s">
        <v>8248</v>
      </c>
      <c r="H1573" s="1" t="s">
        <v>9819</v>
      </c>
      <c r="I1573" s="1" t="s">
        <v>11490</v>
      </c>
      <c r="J1573" s="1"/>
      <c r="K1573" s="1" t="s">
        <v>23701</v>
      </c>
      <c r="L1573" s="1" t="s">
        <v>1571</v>
      </c>
      <c r="M1573" s="1" t="s">
        <v>13162</v>
      </c>
      <c r="N1573" s="1" t="s">
        <v>13263</v>
      </c>
      <c r="O1573" s="1" t="s">
        <v>1571</v>
      </c>
      <c r="P1573" s="1" t="s">
        <v>23720</v>
      </c>
      <c r="Q1573" s="1" t="s">
        <v>24045</v>
      </c>
      <c r="R1573" s="1" t="s">
        <v>14482</v>
      </c>
      <c r="S1573" s="1" t="s">
        <v>1571</v>
      </c>
      <c r="T1573" s="1"/>
      <c r="U1573" s="1"/>
      <c r="V1573" s="1" t="s">
        <v>14488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6606</v>
      </c>
      <c r="G1574" s="1" t="s">
        <v>8249</v>
      </c>
      <c r="H1574" s="1" t="s">
        <v>9820</v>
      </c>
      <c r="I1574" s="1" t="s">
        <v>11491</v>
      </c>
      <c r="J1574" s="1"/>
      <c r="K1574" s="1" t="s">
        <v>23701</v>
      </c>
      <c r="L1574" s="1" t="s">
        <v>1572</v>
      </c>
      <c r="M1574" s="1" t="s">
        <v>13163</v>
      </c>
      <c r="N1574" s="1" t="s">
        <v>13263</v>
      </c>
      <c r="O1574" s="1" t="s">
        <v>1572</v>
      </c>
      <c r="P1574" s="1" t="s">
        <v>23720</v>
      </c>
      <c r="Q1574" s="1" t="s">
        <v>24046</v>
      </c>
      <c r="R1574" s="1" t="s">
        <v>14482</v>
      </c>
      <c r="S1574" s="1" t="s">
        <v>1572</v>
      </c>
      <c r="T1574" s="1"/>
      <c r="U1574" s="1"/>
      <c r="V1574" s="1" t="s">
        <v>14488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6607</v>
      </c>
      <c r="G1575" s="1" t="s">
        <v>8250</v>
      </c>
      <c r="H1575" s="1" t="s">
        <v>9821</v>
      </c>
      <c r="I1575" s="1" t="s">
        <v>11492</v>
      </c>
      <c r="J1575" s="1"/>
      <c r="K1575" s="1" t="s">
        <v>23701</v>
      </c>
      <c r="L1575" s="1" t="s">
        <v>1573</v>
      </c>
      <c r="M1575" s="1" t="s">
        <v>13164</v>
      </c>
      <c r="N1575" s="1" t="s">
        <v>13263</v>
      </c>
      <c r="O1575" s="1" t="s">
        <v>1573</v>
      </c>
      <c r="P1575" s="1" t="s">
        <v>23720</v>
      </c>
      <c r="Q1575" s="1" t="s">
        <v>24047</v>
      </c>
      <c r="R1575" s="1" t="s">
        <v>14482</v>
      </c>
      <c r="S1575" s="1" t="s">
        <v>1573</v>
      </c>
      <c r="T1575" s="1"/>
      <c r="U1575" s="1"/>
      <c r="V1575" s="1" t="s">
        <v>14488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6608</v>
      </c>
      <c r="G1576" s="1" t="s">
        <v>8251</v>
      </c>
      <c r="H1576" s="1" t="s">
        <v>9822</v>
      </c>
      <c r="I1576" s="1" t="s">
        <v>11493</v>
      </c>
      <c r="J1576" s="1"/>
      <c r="K1576" s="1" t="s">
        <v>23701</v>
      </c>
      <c r="L1576" s="1" t="s">
        <v>1574</v>
      </c>
      <c r="M1576" s="1" t="s">
        <v>13165</v>
      </c>
      <c r="N1576" s="1" t="s">
        <v>13263</v>
      </c>
      <c r="O1576" s="1" t="s">
        <v>1574</v>
      </c>
      <c r="P1576" s="1" t="s">
        <v>23720</v>
      </c>
      <c r="Q1576" s="1" t="s">
        <v>24048</v>
      </c>
      <c r="R1576" s="1" t="s">
        <v>14482</v>
      </c>
      <c r="S1576" s="1" t="s">
        <v>1574</v>
      </c>
      <c r="T1576" s="1"/>
      <c r="U1576" s="1"/>
      <c r="V1576" s="1" t="s">
        <v>14488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15599</v>
      </c>
      <c r="F1577" s="1" t="s">
        <v>16681</v>
      </c>
      <c r="G1577" s="1" t="s">
        <v>17759</v>
      </c>
      <c r="H1577" s="1" t="s">
        <v>18778</v>
      </c>
      <c r="I1577" s="1" t="s">
        <v>11494</v>
      </c>
      <c r="J1577" s="1"/>
      <c r="K1577" s="1" t="s">
        <v>23701</v>
      </c>
      <c r="L1577" s="1" t="s">
        <v>1575</v>
      </c>
      <c r="M1577" s="1" t="s">
        <v>13166</v>
      </c>
      <c r="N1577" s="1" t="s">
        <v>13263</v>
      </c>
      <c r="O1577" s="1" t="s">
        <v>1575</v>
      </c>
      <c r="P1577" s="1" t="s">
        <v>23720</v>
      </c>
      <c r="Q1577" s="1" t="s">
        <v>24049</v>
      </c>
      <c r="R1577" s="1" t="s">
        <v>14482</v>
      </c>
      <c r="S1577" s="1" t="s">
        <v>1575</v>
      </c>
      <c r="T1577" s="1"/>
      <c r="U1577" s="1"/>
      <c r="V1577" s="1" t="s">
        <v>14488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6610</v>
      </c>
      <c r="G1578" s="1" t="s">
        <v>8253</v>
      </c>
      <c r="H1578" s="1" t="s">
        <v>9824</v>
      </c>
      <c r="I1578" s="1" t="s">
        <v>11495</v>
      </c>
      <c r="J1578" s="1"/>
      <c r="K1578" s="1" t="s">
        <v>23701</v>
      </c>
      <c r="L1578" s="1" t="s">
        <v>1576</v>
      </c>
      <c r="M1578" s="1" t="s">
        <v>13167</v>
      </c>
      <c r="N1578" s="1" t="s">
        <v>13263</v>
      </c>
      <c r="O1578" s="1" t="s">
        <v>1576</v>
      </c>
      <c r="P1578" s="1" t="s">
        <v>23720</v>
      </c>
      <c r="Q1578" s="1" t="s">
        <v>24050</v>
      </c>
      <c r="R1578" s="1" t="s">
        <v>14482</v>
      </c>
      <c r="S1578" s="1" t="s">
        <v>1576</v>
      </c>
      <c r="T1578" s="1"/>
      <c r="U1578" s="1"/>
      <c r="V1578" s="1" t="s">
        <v>14488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6611</v>
      </c>
      <c r="G1579" s="1" t="s">
        <v>8254</v>
      </c>
      <c r="H1579" s="1" t="s">
        <v>9825</v>
      </c>
      <c r="I1579" s="1" t="s">
        <v>11496</v>
      </c>
      <c r="J1579" s="1"/>
      <c r="K1579" s="1" t="s">
        <v>23701</v>
      </c>
      <c r="L1579" s="1" t="s">
        <v>1577</v>
      </c>
      <c r="M1579" s="1" t="s">
        <v>13168</v>
      </c>
      <c r="N1579" s="1" t="s">
        <v>13263</v>
      </c>
      <c r="O1579" s="1" t="s">
        <v>1577</v>
      </c>
      <c r="P1579" s="1" t="s">
        <v>23720</v>
      </c>
      <c r="Q1579" s="1" t="s">
        <v>24051</v>
      </c>
      <c r="R1579" s="1" t="s">
        <v>14482</v>
      </c>
      <c r="S1579" s="1" t="s">
        <v>1577</v>
      </c>
      <c r="T1579" s="1"/>
      <c r="U1579" s="1"/>
      <c r="V1579" s="1" t="s">
        <v>14488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15600</v>
      </c>
      <c r="F1580" s="1" t="s">
        <v>16682</v>
      </c>
      <c r="G1580" s="1" t="s">
        <v>17760</v>
      </c>
      <c r="H1580" s="1" t="s">
        <v>18779</v>
      </c>
      <c r="I1580" s="1" t="s">
        <v>11497</v>
      </c>
      <c r="J1580" s="1"/>
      <c r="K1580" s="1" t="s">
        <v>23701</v>
      </c>
      <c r="L1580" s="1" t="s">
        <v>1578</v>
      </c>
      <c r="M1580" s="1" t="s">
        <v>13169</v>
      </c>
      <c r="N1580" s="1" t="s">
        <v>13263</v>
      </c>
      <c r="O1580" s="1" t="s">
        <v>1578</v>
      </c>
      <c r="P1580" s="1" t="s">
        <v>23720</v>
      </c>
      <c r="Q1580" s="1" t="s">
        <v>24052</v>
      </c>
      <c r="R1580" s="1" t="s">
        <v>14482</v>
      </c>
      <c r="S1580" s="1" t="s">
        <v>1578</v>
      </c>
      <c r="T1580" s="1"/>
      <c r="U1580" s="1"/>
      <c r="V1580" s="1" t="s">
        <v>14488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15601</v>
      </c>
      <c r="F1581" s="1" t="s">
        <v>16683</v>
      </c>
      <c r="G1581" s="1" t="s">
        <v>17761</v>
      </c>
      <c r="H1581" s="1" t="s">
        <v>18780</v>
      </c>
      <c r="I1581" s="1" t="s">
        <v>11498</v>
      </c>
      <c r="J1581" s="1"/>
      <c r="K1581" s="1" t="s">
        <v>23701</v>
      </c>
      <c r="L1581" s="1" t="s">
        <v>1579</v>
      </c>
      <c r="M1581" s="1" t="s">
        <v>13170</v>
      </c>
      <c r="N1581" s="1" t="s">
        <v>13263</v>
      </c>
      <c r="O1581" s="1" t="s">
        <v>1579</v>
      </c>
      <c r="P1581" s="1" t="s">
        <v>23720</v>
      </c>
      <c r="Q1581" s="1" t="s">
        <v>24053</v>
      </c>
      <c r="R1581" s="1" t="s">
        <v>14482</v>
      </c>
      <c r="S1581" s="1" t="s">
        <v>1579</v>
      </c>
      <c r="T1581" s="1"/>
      <c r="U1581" s="1"/>
      <c r="V1581" s="1" t="s">
        <v>14488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6614</v>
      </c>
      <c r="G1582" s="1" t="s">
        <v>8257</v>
      </c>
      <c r="H1582" s="1" t="s">
        <v>9828</v>
      </c>
      <c r="I1582" s="1" t="s">
        <v>11499</v>
      </c>
      <c r="J1582" s="1"/>
      <c r="K1582" s="1" t="s">
        <v>23701</v>
      </c>
      <c r="L1582" s="1" t="s">
        <v>1580</v>
      </c>
      <c r="M1582" s="1" t="s">
        <v>13171</v>
      </c>
      <c r="N1582" s="1" t="s">
        <v>13263</v>
      </c>
      <c r="O1582" s="1" t="s">
        <v>1580</v>
      </c>
      <c r="P1582" s="1" t="s">
        <v>23720</v>
      </c>
      <c r="Q1582" s="1" t="s">
        <v>24054</v>
      </c>
      <c r="R1582" s="1" t="s">
        <v>14482</v>
      </c>
      <c r="S1582" s="1" t="s">
        <v>1580</v>
      </c>
      <c r="T1582" s="1"/>
      <c r="U1582" s="1"/>
      <c r="V1582" s="1" t="s">
        <v>14488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6615</v>
      </c>
      <c r="G1583" s="1" t="s">
        <v>8258</v>
      </c>
      <c r="H1583" s="1" t="s">
        <v>9829</v>
      </c>
      <c r="I1583" s="1" t="s">
        <v>11500</v>
      </c>
      <c r="J1583" s="1"/>
      <c r="K1583" s="1" t="s">
        <v>23701</v>
      </c>
      <c r="L1583" s="1" t="s">
        <v>1581</v>
      </c>
      <c r="M1583" s="1" t="s">
        <v>13172</v>
      </c>
      <c r="N1583" s="1" t="s">
        <v>13263</v>
      </c>
      <c r="O1583" s="1" t="s">
        <v>1581</v>
      </c>
      <c r="P1583" s="1" t="s">
        <v>23720</v>
      </c>
      <c r="Q1583" s="1" t="s">
        <v>24055</v>
      </c>
      <c r="R1583" s="1" t="s">
        <v>14482</v>
      </c>
      <c r="S1583" s="1" t="s">
        <v>1581</v>
      </c>
      <c r="T1583" s="1"/>
      <c r="U1583" s="1"/>
      <c r="V1583" s="1" t="s">
        <v>14488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6616</v>
      </c>
      <c r="G1584" s="1" t="s">
        <v>8259</v>
      </c>
      <c r="H1584" s="1" t="s">
        <v>9830</v>
      </c>
      <c r="I1584" s="1" t="s">
        <v>11501</v>
      </c>
      <c r="J1584" s="1"/>
      <c r="K1584" s="1" t="s">
        <v>23701</v>
      </c>
      <c r="L1584" s="1" t="s">
        <v>1582</v>
      </c>
      <c r="M1584" s="1" t="s">
        <v>13173</v>
      </c>
      <c r="N1584" s="1" t="s">
        <v>13263</v>
      </c>
      <c r="O1584" s="1" t="s">
        <v>1582</v>
      </c>
      <c r="P1584" s="1" t="s">
        <v>23720</v>
      </c>
      <c r="Q1584" s="1" t="s">
        <v>24056</v>
      </c>
      <c r="R1584" s="1" t="s">
        <v>14482</v>
      </c>
      <c r="S1584" s="1" t="s">
        <v>1582</v>
      </c>
      <c r="T1584" s="1"/>
      <c r="U1584" s="1"/>
      <c r="V1584" s="1" t="s">
        <v>14488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6617</v>
      </c>
      <c r="G1585" s="1" t="s">
        <v>8260</v>
      </c>
      <c r="H1585" s="1" t="s">
        <v>9831</v>
      </c>
      <c r="I1585" s="1" t="s">
        <v>11502</v>
      </c>
      <c r="J1585" s="1"/>
      <c r="K1585" s="1" t="s">
        <v>23701</v>
      </c>
      <c r="L1585" s="1" t="s">
        <v>1583</v>
      </c>
      <c r="M1585" s="1" t="s">
        <v>13174</v>
      </c>
      <c r="N1585" s="1" t="s">
        <v>13263</v>
      </c>
      <c r="O1585" s="1" t="s">
        <v>1583</v>
      </c>
      <c r="P1585" s="1" t="s">
        <v>23720</v>
      </c>
      <c r="Q1585" s="1" t="s">
        <v>24057</v>
      </c>
      <c r="R1585" s="1" t="s">
        <v>14482</v>
      </c>
      <c r="S1585" s="1" t="s">
        <v>1583</v>
      </c>
      <c r="T1585" s="1"/>
      <c r="U1585" s="1"/>
      <c r="V1585" s="1" t="s">
        <v>14488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6618</v>
      </c>
      <c r="G1586" s="1" t="s">
        <v>8261</v>
      </c>
      <c r="H1586" s="1" t="s">
        <v>9832</v>
      </c>
      <c r="I1586" s="1" t="s">
        <v>11503</v>
      </c>
      <c r="J1586" s="1"/>
      <c r="K1586" s="1" t="s">
        <v>23701</v>
      </c>
      <c r="L1586" s="1" t="s">
        <v>1584</v>
      </c>
      <c r="M1586" s="1" t="s">
        <v>13175</v>
      </c>
      <c r="N1586" s="1" t="s">
        <v>13263</v>
      </c>
      <c r="O1586" s="1" t="s">
        <v>1584</v>
      </c>
      <c r="P1586" s="1" t="s">
        <v>23720</v>
      </c>
      <c r="Q1586" s="1" t="s">
        <v>24058</v>
      </c>
      <c r="R1586" s="1" t="s">
        <v>14482</v>
      </c>
      <c r="S1586" s="1" t="s">
        <v>1584</v>
      </c>
      <c r="T1586" s="1"/>
      <c r="U1586" s="1"/>
      <c r="V1586" s="1" t="s">
        <v>14488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6619</v>
      </c>
      <c r="G1587" s="1" t="s">
        <v>8262</v>
      </c>
      <c r="H1587" s="1" t="s">
        <v>9833</v>
      </c>
      <c r="I1587" s="1" t="s">
        <v>11504</v>
      </c>
      <c r="J1587" s="1"/>
      <c r="K1587" s="1" t="s">
        <v>23701</v>
      </c>
      <c r="L1587" s="1" t="s">
        <v>1585</v>
      </c>
      <c r="M1587" s="1" t="s">
        <v>13176</v>
      </c>
      <c r="N1587" s="1" t="s">
        <v>13263</v>
      </c>
      <c r="O1587" s="1" t="s">
        <v>1585</v>
      </c>
      <c r="P1587" s="1" t="s">
        <v>23720</v>
      </c>
      <c r="Q1587" s="1" t="s">
        <v>24059</v>
      </c>
      <c r="R1587" s="1" t="s">
        <v>14482</v>
      </c>
      <c r="S1587" s="1" t="s">
        <v>1585</v>
      </c>
      <c r="T1587" s="1"/>
      <c r="U1587" s="1"/>
      <c r="V1587" s="1" t="s">
        <v>14488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6620</v>
      </c>
      <c r="G1588" s="1" t="s">
        <v>8263</v>
      </c>
      <c r="H1588" s="1" t="s">
        <v>9834</v>
      </c>
      <c r="I1588" s="1" t="s">
        <v>11505</v>
      </c>
      <c r="J1588" s="1"/>
      <c r="K1588" s="1" t="s">
        <v>23701</v>
      </c>
      <c r="L1588" s="1" t="s">
        <v>1586</v>
      </c>
      <c r="M1588" s="1" t="s">
        <v>13177</v>
      </c>
      <c r="N1588" s="1" t="s">
        <v>13263</v>
      </c>
      <c r="O1588" s="1" t="s">
        <v>1586</v>
      </c>
      <c r="P1588" s="1" t="s">
        <v>23720</v>
      </c>
      <c r="Q1588" s="1" t="s">
        <v>24060</v>
      </c>
      <c r="R1588" s="1" t="s">
        <v>14482</v>
      </c>
      <c r="S1588" s="1" t="s">
        <v>1586</v>
      </c>
      <c r="T1588" s="1"/>
      <c r="U1588" s="1"/>
      <c r="V1588" s="1" t="s">
        <v>14488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6621</v>
      </c>
      <c r="G1589" s="1" t="s">
        <v>8264</v>
      </c>
      <c r="H1589" s="1" t="s">
        <v>9835</v>
      </c>
      <c r="I1589" s="1" t="s">
        <v>11506</v>
      </c>
      <c r="J1589" s="1"/>
      <c r="K1589" s="1" t="s">
        <v>23701</v>
      </c>
      <c r="L1589" s="1" t="s">
        <v>1587</v>
      </c>
      <c r="M1589" s="1" t="s">
        <v>13178</v>
      </c>
      <c r="N1589" s="1" t="s">
        <v>13263</v>
      </c>
      <c r="O1589" s="1" t="s">
        <v>1587</v>
      </c>
      <c r="P1589" s="1" t="s">
        <v>23720</v>
      </c>
      <c r="Q1589" s="1" t="s">
        <v>24061</v>
      </c>
      <c r="R1589" s="1" t="s">
        <v>14482</v>
      </c>
      <c r="S1589" s="1" t="s">
        <v>1587</v>
      </c>
      <c r="T1589" s="1"/>
      <c r="U1589" s="1"/>
      <c r="V1589" s="1" t="s">
        <v>14488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15602</v>
      </c>
      <c r="F1590" s="1" t="s">
        <v>16684</v>
      </c>
      <c r="G1590" s="1" t="s">
        <v>17762</v>
      </c>
      <c r="H1590" s="1" t="s">
        <v>18781</v>
      </c>
      <c r="I1590" s="1" t="s">
        <v>11507</v>
      </c>
      <c r="J1590" s="1"/>
      <c r="K1590" s="1" t="s">
        <v>23701</v>
      </c>
      <c r="L1590" s="1" t="s">
        <v>1588</v>
      </c>
      <c r="M1590" s="1" t="s">
        <v>13179</v>
      </c>
      <c r="N1590" s="1" t="s">
        <v>13263</v>
      </c>
      <c r="O1590" s="1" t="s">
        <v>1588</v>
      </c>
      <c r="P1590" s="1" t="s">
        <v>23720</v>
      </c>
      <c r="Q1590" s="1" t="s">
        <v>24062</v>
      </c>
      <c r="R1590" s="1" t="s">
        <v>14482</v>
      </c>
      <c r="S1590" s="1" t="s">
        <v>1588</v>
      </c>
      <c r="T1590" s="1"/>
      <c r="U1590" s="1"/>
      <c r="V1590" s="1" t="s">
        <v>14488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15603</v>
      </c>
      <c r="F1591" s="1" t="s">
        <v>16685</v>
      </c>
      <c r="G1591" s="1" t="s">
        <v>17763</v>
      </c>
      <c r="H1591" s="1" t="s">
        <v>18782</v>
      </c>
      <c r="I1591" s="1" t="s">
        <v>11508</v>
      </c>
      <c r="J1591" s="1"/>
      <c r="K1591" s="1" t="s">
        <v>23701</v>
      </c>
      <c r="L1591" s="1" t="s">
        <v>1589</v>
      </c>
      <c r="M1591" s="1" t="s">
        <v>13180</v>
      </c>
      <c r="N1591" s="1" t="s">
        <v>13263</v>
      </c>
      <c r="O1591" s="1" t="s">
        <v>1589</v>
      </c>
      <c r="P1591" s="1" t="s">
        <v>23720</v>
      </c>
      <c r="Q1591" s="1" t="s">
        <v>24063</v>
      </c>
      <c r="R1591" s="1" t="s">
        <v>14482</v>
      </c>
      <c r="S1591" s="1" t="s">
        <v>1589</v>
      </c>
      <c r="T1591" s="1"/>
      <c r="U1591" s="1"/>
      <c r="V1591" s="1" t="s">
        <v>14488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15604</v>
      </c>
      <c r="F1592" s="1" t="s">
        <v>16686</v>
      </c>
      <c r="G1592" s="1" t="s">
        <v>17764</v>
      </c>
      <c r="H1592" s="1" t="s">
        <v>18783</v>
      </c>
      <c r="I1592" s="1" t="s">
        <v>11509</v>
      </c>
      <c r="J1592" s="1"/>
      <c r="K1592" s="1" t="s">
        <v>23701</v>
      </c>
      <c r="L1592" s="1" t="s">
        <v>1590</v>
      </c>
      <c r="M1592" s="1" t="s">
        <v>13181</v>
      </c>
      <c r="N1592" s="1" t="s">
        <v>13263</v>
      </c>
      <c r="O1592" s="1" t="s">
        <v>1590</v>
      </c>
      <c r="P1592" s="1" t="s">
        <v>23720</v>
      </c>
      <c r="Q1592" s="1" t="s">
        <v>24064</v>
      </c>
      <c r="R1592" s="1" t="s">
        <v>14482</v>
      </c>
      <c r="S1592" s="1" t="s">
        <v>1590</v>
      </c>
      <c r="T1592" s="1"/>
      <c r="U1592" s="1"/>
      <c r="V1592" s="1" t="s">
        <v>14488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6625</v>
      </c>
      <c r="G1593" s="1" t="s">
        <v>8268</v>
      </c>
      <c r="H1593" s="1" t="s">
        <v>9839</v>
      </c>
      <c r="I1593" s="1" t="s">
        <v>11510</v>
      </c>
      <c r="J1593" s="1"/>
      <c r="K1593" s="1" t="s">
        <v>23701</v>
      </c>
      <c r="L1593" s="1" t="s">
        <v>1591</v>
      </c>
      <c r="M1593" s="1" t="s">
        <v>13182</v>
      </c>
      <c r="N1593" s="1" t="s">
        <v>13263</v>
      </c>
      <c r="O1593" s="1" t="s">
        <v>1591</v>
      </c>
      <c r="P1593" s="1" t="s">
        <v>23720</v>
      </c>
      <c r="Q1593" s="1" t="s">
        <v>24065</v>
      </c>
      <c r="R1593" s="1" t="s">
        <v>14482</v>
      </c>
      <c r="S1593" s="1" t="s">
        <v>1591</v>
      </c>
      <c r="T1593" s="1"/>
      <c r="U1593" s="1"/>
      <c r="V1593" s="1" t="s">
        <v>14488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6626</v>
      </c>
      <c r="G1594" s="1" t="s">
        <v>8269</v>
      </c>
      <c r="H1594" s="1" t="s">
        <v>9840</v>
      </c>
      <c r="I1594" s="1" t="s">
        <v>11511</v>
      </c>
      <c r="J1594" s="1"/>
      <c r="K1594" s="1" t="s">
        <v>23701</v>
      </c>
      <c r="L1594" s="1" t="s">
        <v>1592</v>
      </c>
      <c r="M1594" s="1" t="s">
        <v>13183</v>
      </c>
      <c r="N1594" s="1" t="s">
        <v>13263</v>
      </c>
      <c r="O1594" s="1" t="s">
        <v>1592</v>
      </c>
      <c r="P1594" s="1" t="s">
        <v>23720</v>
      </c>
      <c r="Q1594" s="1" t="s">
        <v>24066</v>
      </c>
      <c r="R1594" s="1" t="s">
        <v>14482</v>
      </c>
      <c r="S1594" s="1" t="s">
        <v>1592</v>
      </c>
      <c r="T1594" s="1"/>
      <c r="U1594" s="1"/>
      <c r="V1594" s="1" t="s">
        <v>14488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15605</v>
      </c>
      <c r="F1595" s="1" t="s">
        <v>16687</v>
      </c>
      <c r="G1595" s="1" t="s">
        <v>17765</v>
      </c>
      <c r="H1595" s="1" t="s">
        <v>18784</v>
      </c>
      <c r="I1595" s="1" t="s">
        <v>11512</v>
      </c>
      <c r="J1595" s="1"/>
      <c r="K1595" s="1" t="s">
        <v>23701</v>
      </c>
      <c r="L1595" s="1" t="s">
        <v>1593</v>
      </c>
      <c r="M1595" s="1" t="s">
        <v>13184</v>
      </c>
      <c r="N1595" s="1" t="s">
        <v>13263</v>
      </c>
      <c r="O1595" s="1" t="s">
        <v>1593</v>
      </c>
      <c r="P1595" s="1" t="s">
        <v>23720</v>
      </c>
      <c r="Q1595" s="1" t="s">
        <v>24067</v>
      </c>
      <c r="R1595" s="1" t="s">
        <v>14482</v>
      </c>
      <c r="S1595" s="1" t="s">
        <v>1593</v>
      </c>
      <c r="T1595" s="1"/>
      <c r="U1595" s="1"/>
      <c r="V1595" s="1" t="s">
        <v>14488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6628</v>
      </c>
      <c r="G1596" s="1" t="s">
        <v>8271</v>
      </c>
      <c r="H1596" s="1" t="s">
        <v>9842</v>
      </c>
      <c r="I1596" s="1" t="s">
        <v>11513</v>
      </c>
      <c r="J1596" s="1"/>
      <c r="K1596" s="1" t="s">
        <v>23701</v>
      </c>
      <c r="L1596" s="1" t="s">
        <v>1594</v>
      </c>
      <c r="M1596" s="1" t="s">
        <v>13185</v>
      </c>
      <c r="N1596" s="1" t="s">
        <v>13263</v>
      </c>
      <c r="O1596" s="1" t="s">
        <v>1594</v>
      </c>
      <c r="P1596" s="1" t="s">
        <v>23720</v>
      </c>
      <c r="Q1596" s="1" t="s">
        <v>24068</v>
      </c>
      <c r="R1596" s="1" t="s">
        <v>14482</v>
      </c>
      <c r="S1596" s="1" t="s">
        <v>1594</v>
      </c>
      <c r="T1596" s="1"/>
      <c r="U1596" s="1"/>
      <c r="V1596" s="1" t="s">
        <v>14488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15606</v>
      </c>
      <c r="F1597" s="1" t="s">
        <v>16688</v>
      </c>
      <c r="G1597" s="1" t="s">
        <v>17766</v>
      </c>
      <c r="H1597" s="1" t="s">
        <v>18785</v>
      </c>
      <c r="I1597" s="1" t="s">
        <v>11514</v>
      </c>
      <c r="J1597" s="1"/>
      <c r="K1597" s="1" t="s">
        <v>23701</v>
      </c>
      <c r="L1597" s="1" t="s">
        <v>1595</v>
      </c>
      <c r="M1597" s="1" t="s">
        <v>13186</v>
      </c>
      <c r="N1597" s="1" t="s">
        <v>13263</v>
      </c>
      <c r="O1597" s="1" t="s">
        <v>1595</v>
      </c>
      <c r="P1597" s="1" t="s">
        <v>23720</v>
      </c>
      <c r="Q1597" s="1" t="s">
        <v>24069</v>
      </c>
      <c r="R1597" s="1" t="s">
        <v>14482</v>
      </c>
      <c r="S1597" s="1" t="s">
        <v>1595</v>
      </c>
      <c r="T1597" s="1"/>
      <c r="U1597" s="1"/>
      <c r="V1597" s="1" t="s">
        <v>14488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6630</v>
      </c>
      <c r="G1598" s="1" t="s">
        <v>8273</v>
      </c>
      <c r="H1598" s="1" t="s">
        <v>9844</v>
      </c>
      <c r="I1598" s="1" t="s">
        <v>11515</v>
      </c>
      <c r="J1598" s="1"/>
      <c r="K1598" s="1" t="s">
        <v>23701</v>
      </c>
      <c r="L1598" s="1" t="s">
        <v>1596</v>
      </c>
      <c r="M1598" s="1" t="s">
        <v>13187</v>
      </c>
      <c r="N1598" s="1" t="s">
        <v>13263</v>
      </c>
      <c r="O1598" s="1" t="s">
        <v>1596</v>
      </c>
      <c r="P1598" s="1" t="s">
        <v>23720</v>
      </c>
      <c r="Q1598" s="1" t="s">
        <v>24070</v>
      </c>
      <c r="R1598" s="1" t="s">
        <v>14482</v>
      </c>
      <c r="S1598" s="1" t="s">
        <v>1596</v>
      </c>
      <c r="T1598" s="1"/>
      <c r="U1598" s="1"/>
      <c r="V1598" s="1" t="s">
        <v>14488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6631</v>
      </c>
      <c r="G1599" s="1" t="s">
        <v>8274</v>
      </c>
      <c r="H1599" s="1" t="s">
        <v>9845</v>
      </c>
      <c r="I1599" s="1" t="s">
        <v>11516</v>
      </c>
      <c r="J1599" s="1"/>
      <c r="K1599" s="1" t="s">
        <v>23701</v>
      </c>
      <c r="L1599" s="1" t="s">
        <v>1597</v>
      </c>
      <c r="M1599" s="1" t="s">
        <v>13188</v>
      </c>
      <c r="N1599" s="1" t="s">
        <v>13263</v>
      </c>
      <c r="O1599" s="1" t="s">
        <v>1597</v>
      </c>
      <c r="P1599" s="1" t="s">
        <v>23720</v>
      </c>
      <c r="Q1599" s="1" t="s">
        <v>24071</v>
      </c>
      <c r="R1599" s="1" t="s">
        <v>14482</v>
      </c>
      <c r="S1599" s="1" t="s">
        <v>1597</v>
      </c>
      <c r="T1599" s="1"/>
      <c r="U1599" s="1"/>
      <c r="V1599" s="1" t="s">
        <v>14488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6632</v>
      </c>
      <c r="G1600" s="1" t="s">
        <v>8275</v>
      </c>
      <c r="H1600" s="1" t="s">
        <v>9846</v>
      </c>
      <c r="I1600" s="1" t="s">
        <v>11517</v>
      </c>
      <c r="J1600" s="1"/>
      <c r="K1600" s="1" t="s">
        <v>23701</v>
      </c>
      <c r="L1600" s="1" t="s">
        <v>1598</v>
      </c>
      <c r="M1600" s="1" t="s">
        <v>13189</v>
      </c>
      <c r="N1600" s="1" t="s">
        <v>13263</v>
      </c>
      <c r="O1600" s="1" t="s">
        <v>1598</v>
      </c>
      <c r="P1600" s="1" t="s">
        <v>23720</v>
      </c>
      <c r="Q1600" s="1" t="s">
        <v>24072</v>
      </c>
      <c r="R1600" s="1" t="s">
        <v>14482</v>
      </c>
      <c r="S1600" s="1" t="s">
        <v>1598</v>
      </c>
      <c r="T1600" s="1"/>
      <c r="U1600" s="1"/>
      <c r="V1600" s="1" t="s">
        <v>14488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15607</v>
      </c>
      <c r="F1601" s="1" t="s">
        <v>16689</v>
      </c>
      <c r="G1601" s="1" t="s">
        <v>17767</v>
      </c>
      <c r="H1601" s="1" t="s">
        <v>18786</v>
      </c>
      <c r="I1601" s="1" t="s">
        <v>11518</v>
      </c>
      <c r="J1601" s="1"/>
      <c r="K1601" s="1" t="s">
        <v>23701</v>
      </c>
      <c r="L1601" s="1" t="s">
        <v>1599</v>
      </c>
      <c r="M1601" s="1" t="s">
        <v>13190</v>
      </c>
      <c r="N1601" s="1" t="s">
        <v>13263</v>
      </c>
      <c r="O1601" s="1" t="s">
        <v>1599</v>
      </c>
      <c r="P1601" s="1" t="s">
        <v>23720</v>
      </c>
      <c r="Q1601" s="1" t="s">
        <v>24073</v>
      </c>
      <c r="R1601" s="1" t="s">
        <v>14482</v>
      </c>
      <c r="S1601" s="1" t="s">
        <v>1599</v>
      </c>
      <c r="T1601" s="1"/>
      <c r="U1601" s="1"/>
      <c r="V1601" s="1" t="s">
        <v>14488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6634</v>
      </c>
      <c r="G1602" s="1" t="s">
        <v>8277</v>
      </c>
      <c r="H1602" s="1" t="s">
        <v>9848</v>
      </c>
      <c r="I1602" s="1" t="s">
        <v>11519</v>
      </c>
      <c r="J1602" s="1"/>
      <c r="K1602" s="1" t="s">
        <v>23701</v>
      </c>
      <c r="L1602" s="1" t="s">
        <v>1600</v>
      </c>
      <c r="M1602" s="1" t="s">
        <v>13191</v>
      </c>
      <c r="N1602" s="1" t="s">
        <v>13263</v>
      </c>
      <c r="O1602" s="1" t="s">
        <v>1600</v>
      </c>
      <c r="P1602" s="1" t="s">
        <v>23720</v>
      </c>
      <c r="Q1602" s="1" t="s">
        <v>24074</v>
      </c>
      <c r="R1602" s="1" t="s">
        <v>14482</v>
      </c>
      <c r="S1602" s="1" t="s">
        <v>1600</v>
      </c>
      <c r="T1602" s="1"/>
      <c r="U1602" s="1"/>
      <c r="V1602" s="1" t="s">
        <v>14488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8278</v>
      </c>
      <c r="H1603" s="1" t="s">
        <v>9849</v>
      </c>
      <c r="I1603" s="1" t="s">
        <v>11520</v>
      </c>
      <c r="J1603" s="1"/>
      <c r="K1603" s="1" t="s">
        <v>23701</v>
      </c>
      <c r="L1603" s="1" t="s">
        <v>1601</v>
      </c>
      <c r="M1603" s="1" t="s">
        <v>13192</v>
      </c>
      <c r="N1603" s="1" t="s">
        <v>13263</v>
      </c>
      <c r="O1603" s="1" t="s">
        <v>1601</v>
      </c>
      <c r="P1603" s="1" t="s">
        <v>23720</v>
      </c>
      <c r="Q1603" s="1" t="s">
        <v>24075</v>
      </c>
      <c r="R1603" s="1" t="s">
        <v>14482</v>
      </c>
      <c r="S1603" s="1" t="s">
        <v>1601</v>
      </c>
      <c r="T1603" s="1"/>
      <c r="U1603" s="1"/>
      <c r="V1603" s="1" t="s">
        <v>14488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8279</v>
      </c>
      <c r="H1604" s="1" t="s">
        <v>9850</v>
      </c>
      <c r="I1604" s="1" t="s">
        <v>11521</v>
      </c>
      <c r="J1604" s="1"/>
      <c r="K1604" s="1" t="s">
        <v>23701</v>
      </c>
      <c r="L1604" s="1" t="s">
        <v>1602</v>
      </c>
      <c r="M1604" s="1" t="s">
        <v>13193</v>
      </c>
      <c r="N1604" s="1" t="s">
        <v>13263</v>
      </c>
      <c r="O1604" s="1" t="s">
        <v>1602</v>
      </c>
      <c r="P1604" s="1" t="s">
        <v>23720</v>
      </c>
      <c r="Q1604" s="1" t="s">
        <v>24076</v>
      </c>
      <c r="R1604" s="1" t="s">
        <v>14482</v>
      </c>
      <c r="S1604" s="1" t="s">
        <v>1602</v>
      </c>
      <c r="T1604" s="1"/>
      <c r="U1604" s="1"/>
      <c r="V1604" s="1" t="s">
        <v>14488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8280</v>
      </c>
      <c r="H1605" s="1" t="s">
        <v>9851</v>
      </c>
      <c r="I1605" s="1" t="s">
        <v>11522</v>
      </c>
      <c r="J1605" s="1"/>
      <c r="K1605" s="1" t="s">
        <v>23701</v>
      </c>
      <c r="L1605" s="1" t="s">
        <v>1603</v>
      </c>
      <c r="M1605" s="1" t="s">
        <v>13194</v>
      </c>
      <c r="N1605" s="1" t="s">
        <v>13263</v>
      </c>
      <c r="O1605" s="1" t="s">
        <v>1603</v>
      </c>
      <c r="P1605" s="1" t="s">
        <v>23720</v>
      </c>
      <c r="Q1605" s="1" t="s">
        <v>24077</v>
      </c>
      <c r="R1605" s="1" t="s">
        <v>14482</v>
      </c>
      <c r="S1605" s="1" t="s">
        <v>1603</v>
      </c>
      <c r="T1605" s="1"/>
      <c r="U1605" s="1"/>
      <c r="V1605" s="1" t="s">
        <v>14488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15608</v>
      </c>
      <c r="F1606" s="1" t="s">
        <v>16690</v>
      </c>
      <c r="G1606" s="1" t="s">
        <v>17768</v>
      </c>
      <c r="H1606" s="1" t="s">
        <v>18787</v>
      </c>
      <c r="I1606" s="1" t="s">
        <v>11523</v>
      </c>
      <c r="J1606" s="1"/>
      <c r="K1606" s="1" t="s">
        <v>23701</v>
      </c>
      <c r="L1606" s="1" t="s">
        <v>1604</v>
      </c>
      <c r="M1606" s="1" t="s">
        <v>13195</v>
      </c>
      <c r="N1606" s="1" t="s">
        <v>13263</v>
      </c>
      <c r="O1606" s="1" t="s">
        <v>1604</v>
      </c>
      <c r="P1606" s="1" t="s">
        <v>23720</v>
      </c>
      <c r="Q1606" s="1" t="s">
        <v>24078</v>
      </c>
      <c r="R1606" s="1" t="s">
        <v>14482</v>
      </c>
      <c r="S1606" s="1" t="s">
        <v>1604</v>
      </c>
      <c r="T1606" s="1"/>
      <c r="U1606" s="1"/>
      <c r="V1606" s="1" t="s">
        <v>14488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8282</v>
      </c>
      <c r="H1607" s="1" t="s">
        <v>9853</v>
      </c>
      <c r="I1607" s="1" t="s">
        <v>11524</v>
      </c>
      <c r="J1607" s="1"/>
      <c r="K1607" s="1" t="s">
        <v>23701</v>
      </c>
      <c r="L1607" s="1" t="s">
        <v>1605</v>
      </c>
      <c r="M1607" s="1" t="s">
        <v>13196</v>
      </c>
      <c r="N1607" s="1" t="s">
        <v>13263</v>
      </c>
      <c r="O1607" s="1" t="s">
        <v>1605</v>
      </c>
      <c r="P1607" s="1" t="s">
        <v>23720</v>
      </c>
      <c r="Q1607" s="1" t="s">
        <v>24079</v>
      </c>
      <c r="R1607" s="1" t="s">
        <v>14482</v>
      </c>
      <c r="S1607" s="1" t="s">
        <v>1605</v>
      </c>
      <c r="T1607" s="1"/>
      <c r="U1607" s="1"/>
      <c r="V1607" s="1" t="s">
        <v>14488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8283</v>
      </c>
      <c r="H1608" s="1" t="s">
        <v>9854</v>
      </c>
      <c r="I1608" s="1" t="s">
        <v>11525</v>
      </c>
      <c r="J1608" s="1"/>
      <c r="K1608" s="1" t="s">
        <v>23701</v>
      </c>
      <c r="L1608" s="1" t="s">
        <v>1606</v>
      </c>
      <c r="M1608" s="1" t="s">
        <v>13197</v>
      </c>
      <c r="N1608" s="1" t="s">
        <v>13263</v>
      </c>
      <c r="O1608" s="1" t="s">
        <v>1606</v>
      </c>
      <c r="P1608" s="1" t="s">
        <v>23720</v>
      </c>
      <c r="Q1608" s="1" t="s">
        <v>24080</v>
      </c>
      <c r="R1608" s="1" t="s">
        <v>14482</v>
      </c>
      <c r="S1608" s="1" t="s">
        <v>1606</v>
      </c>
      <c r="T1608" s="1"/>
      <c r="U1608" s="1"/>
      <c r="V1608" s="1" t="s">
        <v>14488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8284</v>
      </c>
      <c r="H1609" s="1" t="s">
        <v>9855</v>
      </c>
      <c r="I1609" s="1" t="s">
        <v>11526</v>
      </c>
      <c r="J1609" s="1"/>
      <c r="K1609" s="1" t="s">
        <v>23701</v>
      </c>
      <c r="L1609" s="1" t="s">
        <v>1607</v>
      </c>
      <c r="M1609" s="1" t="s">
        <v>13198</v>
      </c>
      <c r="N1609" s="1" t="s">
        <v>13263</v>
      </c>
      <c r="O1609" s="1" t="s">
        <v>1607</v>
      </c>
      <c r="P1609" s="1" t="s">
        <v>23720</v>
      </c>
      <c r="Q1609" s="1" t="s">
        <v>24081</v>
      </c>
      <c r="R1609" s="1" t="s">
        <v>14482</v>
      </c>
      <c r="S1609" s="1" t="s">
        <v>1607</v>
      </c>
      <c r="T1609" s="1"/>
      <c r="U1609" s="1"/>
      <c r="V1609" s="1" t="s">
        <v>14488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8285</v>
      </c>
      <c r="H1610" s="1" t="s">
        <v>9856</v>
      </c>
      <c r="I1610" s="1" t="s">
        <v>11527</v>
      </c>
      <c r="J1610" s="1"/>
      <c r="K1610" s="1" t="s">
        <v>23701</v>
      </c>
      <c r="L1610" s="1" t="s">
        <v>1608</v>
      </c>
      <c r="M1610" s="1" t="s">
        <v>13199</v>
      </c>
      <c r="N1610" s="1" t="s">
        <v>13263</v>
      </c>
      <c r="O1610" s="1" t="s">
        <v>1608</v>
      </c>
      <c r="P1610" s="1" t="s">
        <v>23720</v>
      </c>
      <c r="Q1610" s="1" t="s">
        <v>24082</v>
      </c>
      <c r="R1610" s="1" t="s">
        <v>14482</v>
      </c>
      <c r="S1610" s="1" t="s">
        <v>1608</v>
      </c>
      <c r="T1610" s="1"/>
      <c r="U1610" s="1"/>
      <c r="V1610" s="1" t="s">
        <v>14488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8286</v>
      </c>
      <c r="H1611" s="1" t="s">
        <v>9857</v>
      </c>
      <c r="I1611" s="1" t="s">
        <v>11528</v>
      </c>
      <c r="J1611" s="1"/>
      <c r="K1611" s="1" t="s">
        <v>23701</v>
      </c>
      <c r="L1611" s="1" t="s">
        <v>1609</v>
      </c>
      <c r="M1611" s="1" t="s">
        <v>13200</v>
      </c>
      <c r="N1611" s="1" t="s">
        <v>13263</v>
      </c>
      <c r="O1611" s="1" t="s">
        <v>1609</v>
      </c>
      <c r="P1611" s="1" t="s">
        <v>23720</v>
      </c>
      <c r="Q1611" s="1" t="s">
        <v>24083</v>
      </c>
      <c r="R1611" s="1" t="s">
        <v>14482</v>
      </c>
      <c r="S1611" s="1" t="s">
        <v>1609</v>
      </c>
      <c r="T1611" s="1"/>
      <c r="U1611" s="1"/>
      <c r="V1611" s="1" t="s">
        <v>14488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8287</v>
      </c>
      <c r="H1612" s="1" t="s">
        <v>9858</v>
      </c>
      <c r="I1612" s="1" t="s">
        <v>11529</v>
      </c>
      <c r="J1612" s="1"/>
      <c r="K1612" s="1" t="s">
        <v>23701</v>
      </c>
      <c r="L1612" s="1" t="s">
        <v>1610</v>
      </c>
      <c r="M1612" s="1" t="s">
        <v>13201</v>
      </c>
      <c r="N1612" s="1" t="s">
        <v>13263</v>
      </c>
      <c r="O1612" s="1" t="s">
        <v>1610</v>
      </c>
      <c r="P1612" s="1" t="s">
        <v>23720</v>
      </c>
      <c r="Q1612" s="1" t="s">
        <v>24084</v>
      </c>
      <c r="R1612" s="1" t="s">
        <v>14482</v>
      </c>
      <c r="S1612" s="1" t="s">
        <v>1610</v>
      </c>
      <c r="T1612" s="1"/>
      <c r="U1612" s="1"/>
      <c r="V1612" s="1" t="s">
        <v>14488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8288</v>
      </c>
      <c r="H1613" s="1" t="s">
        <v>9859</v>
      </c>
      <c r="I1613" s="1" t="s">
        <v>11530</v>
      </c>
      <c r="J1613" s="1"/>
      <c r="K1613" s="1" t="s">
        <v>23701</v>
      </c>
      <c r="L1613" s="1" t="s">
        <v>1611</v>
      </c>
      <c r="M1613" s="1" t="s">
        <v>13202</v>
      </c>
      <c r="N1613" s="1" t="s">
        <v>13263</v>
      </c>
      <c r="O1613" s="1" t="s">
        <v>1611</v>
      </c>
      <c r="P1613" s="1" t="s">
        <v>23720</v>
      </c>
      <c r="Q1613" s="1" t="s">
        <v>24085</v>
      </c>
      <c r="R1613" s="1" t="s">
        <v>14482</v>
      </c>
      <c r="S1613" s="1" t="s">
        <v>1611</v>
      </c>
      <c r="T1613" s="1"/>
      <c r="U1613" s="1"/>
      <c r="V1613" s="1" t="s">
        <v>14488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8289</v>
      </c>
      <c r="H1614" s="1" t="s">
        <v>9860</v>
      </c>
      <c r="I1614" s="1" t="s">
        <v>11531</v>
      </c>
      <c r="J1614" s="1"/>
      <c r="K1614" s="1" t="s">
        <v>23701</v>
      </c>
      <c r="L1614" s="1" t="s">
        <v>1612</v>
      </c>
      <c r="M1614" s="1" t="s">
        <v>13203</v>
      </c>
      <c r="N1614" s="1" t="s">
        <v>13263</v>
      </c>
      <c r="O1614" s="1" t="s">
        <v>1612</v>
      </c>
      <c r="P1614" s="1" t="s">
        <v>23720</v>
      </c>
      <c r="Q1614" s="1" t="s">
        <v>24086</v>
      </c>
      <c r="R1614" s="1" t="s">
        <v>14482</v>
      </c>
      <c r="S1614" s="1" t="s">
        <v>1612</v>
      </c>
      <c r="T1614" s="1"/>
      <c r="U1614" s="1"/>
      <c r="V1614" s="1" t="s">
        <v>14488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8290</v>
      </c>
      <c r="H1615" s="1" t="s">
        <v>9861</v>
      </c>
      <c r="I1615" s="1" t="s">
        <v>11532</v>
      </c>
      <c r="J1615" s="1"/>
      <c r="K1615" s="1" t="s">
        <v>23701</v>
      </c>
      <c r="L1615" s="1" t="s">
        <v>1613</v>
      </c>
      <c r="M1615" s="1" t="s">
        <v>13204</v>
      </c>
      <c r="N1615" s="1" t="s">
        <v>13263</v>
      </c>
      <c r="O1615" s="1" t="s">
        <v>1613</v>
      </c>
      <c r="P1615" s="1" t="s">
        <v>23720</v>
      </c>
      <c r="Q1615" s="1" t="s">
        <v>24087</v>
      </c>
      <c r="R1615" s="1" t="s">
        <v>14482</v>
      </c>
      <c r="S1615" s="1" t="s">
        <v>1613</v>
      </c>
      <c r="T1615" s="1"/>
      <c r="U1615" s="1"/>
      <c r="V1615" s="1" t="s">
        <v>14488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8291</v>
      </c>
      <c r="H1616" s="1" t="s">
        <v>9862</v>
      </c>
      <c r="I1616" s="1" t="s">
        <v>11533</v>
      </c>
      <c r="J1616" s="1"/>
      <c r="K1616" s="1" t="s">
        <v>23701</v>
      </c>
      <c r="L1616" s="1" t="s">
        <v>1614</v>
      </c>
      <c r="M1616" s="1" t="s">
        <v>13205</v>
      </c>
      <c r="N1616" s="1" t="s">
        <v>13263</v>
      </c>
      <c r="O1616" s="1" t="s">
        <v>1614</v>
      </c>
      <c r="P1616" s="1" t="s">
        <v>23720</v>
      </c>
      <c r="Q1616" s="1" t="s">
        <v>24088</v>
      </c>
      <c r="R1616" s="1" t="s">
        <v>14482</v>
      </c>
      <c r="S1616" s="1" t="s">
        <v>1614</v>
      </c>
      <c r="T1616" s="1"/>
      <c r="U1616" s="1"/>
      <c r="V1616" s="1" t="s">
        <v>14488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8292</v>
      </c>
      <c r="H1617" s="1" t="s">
        <v>9863</v>
      </c>
      <c r="I1617" s="1" t="s">
        <v>11534</v>
      </c>
      <c r="J1617" s="1"/>
      <c r="K1617" s="1" t="s">
        <v>23701</v>
      </c>
      <c r="L1617" s="1" t="s">
        <v>1615</v>
      </c>
      <c r="M1617" s="1" t="s">
        <v>13206</v>
      </c>
      <c r="N1617" s="1" t="s">
        <v>13263</v>
      </c>
      <c r="O1617" s="1" t="s">
        <v>1615</v>
      </c>
      <c r="P1617" s="1" t="s">
        <v>23720</v>
      </c>
      <c r="Q1617" s="1" t="s">
        <v>24089</v>
      </c>
      <c r="R1617" s="1" t="s">
        <v>14482</v>
      </c>
      <c r="S1617" s="1" t="s">
        <v>1615</v>
      </c>
      <c r="T1617" s="1"/>
      <c r="U1617" s="1"/>
      <c r="V1617" s="1" t="s">
        <v>14488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8293</v>
      </c>
      <c r="H1618" s="1" t="s">
        <v>9864</v>
      </c>
      <c r="I1618" s="1" t="s">
        <v>11535</v>
      </c>
      <c r="J1618" s="1"/>
      <c r="K1618" s="1" t="s">
        <v>23701</v>
      </c>
      <c r="L1618" s="1" t="s">
        <v>1616</v>
      </c>
      <c r="M1618" s="1" t="s">
        <v>13207</v>
      </c>
      <c r="N1618" s="1" t="s">
        <v>13263</v>
      </c>
      <c r="O1618" s="1" t="s">
        <v>1616</v>
      </c>
      <c r="P1618" s="1" t="s">
        <v>23720</v>
      </c>
      <c r="Q1618" s="1" t="s">
        <v>24090</v>
      </c>
      <c r="R1618" s="1" t="s">
        <v>14482</v>
      </c>
      <c r="S1618" s="1" t="s">
        <v>1616</v>
      </c>
      <c r="T1618" s="1"/>
      <c r="U1618" s="1"/>
      <c r="V1618" s="1" t="s">
        <v>14488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8294</v>
      </c>
      <c r="H1619" s="1" t="s">
        <v>9865</v>
      </c>
      <c r="I1619" s="1" t="s">
        <v>11536</v>
      </c>
      <c r="J1619" s="1"/>
      <c r="K1619" s="1" t="s">
        <v>23701</v>
      </c>
      <c r="L1619" s="1" t="s">
        <v>1617</v>
      </c>
      <c r="M1619" s="1" t="s">
        <v>13208</v>
      </c>
      <c r="N1619" s="1" t="s">
        <v>13263</v>
      </c>
      <c r="O1619" s="1" t="s">
        <v>1617</v>
      </c>
      <c r="P1619" s="1" t="s">
        <v>23720</v>
      </c>
      <c r="Q1619" s="1" t="s">
        <v>24091</v>
      </c>
      <c r="R1619" s="1" t="s">
        <v>14482</v>
      </c>
      <c r="S1619" s="1" t="s">
        <v>1617</v>
      </c>
      <c r="T1619" s="1"/>
      <c r="U1619" s="1"/>
      <c r="V1619" s="1" t="s">
        <v>14488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8295</v>
      </c>
      <c r="H1620" s="1" t="s">
        <v>9866</v>
      </c>
      <c r="I1620" s="1" t="s">
        <v>11537</v>
      </c>
      <c r="J1620" s="1"/>
      <c r="K1620" s="1" t="s">
        <v>23701</v>
      </c>
      <c r="L1620" s="1" t="s">
        <v>1618</v>
      </c>
      <c r="M1620" s="1" t="s">
        <v>13209</v>
      </c>
      <c r="N1620" s="1" t="s">
        <v>13263</v>
      </c>
      <c r="O1620" s="1" t="s">
        <v>1618</v>
      </c>
      <c r="P1620" s="1" t="s">
        <v>23721</v>
      </c>
      <c r="Q1620" s="1" t="s">
        <v>23721</v>
      </c>
      <c r="R1620" s="1" t="s">
        <v>14482</v>
      </c>
      <c r="S1620" s="1" t="s">
        <v>1618</v>
      </c>
      <c r="T1620" s="1"/>
      <c r="U1620" s="1" t="s">
        <v>24111</v>
      </c>
      <c r="V1620" s="1" t="s">
        <v>14488</v>
      </c>
      <c r="W1620" s="1" t="s">
        <v>1618</v>
      </c>
      <c r="X1620" s="1" t="s">
        <v>24121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8296</v>
      </c>
      <c r="H1621" s="1" t="s">
        <v>9867</v>
      </c>
      <c r="I1621" s="1" t="s">
        <v>11538</v>
      </c>
      <c r="J1621" s="1"/>
      <c r="K1621" s="1" t="s">
        <v>23701</v>
      </c>
      <c r="L1621" s="1" t="s">
        <v>1619</v>
      </c>
      <c r="M1621" s="1" t="s">
        <v>13210</v>
      </c>
      <c r="N1621" s="1" t="s">
        <v>13263</v>
      </c>
      <c r="O1621" s="1" t="s">
        <v>1619</v>
      </c>
      <c r="P1621" s="1" t="s">
        <v>23721</v>
      </c>
      <c r="Q1621" s="1" t="s">
        <v>23721</v>
      </c>
      <c r="R1621" s="1" t="s">
        <v>14482</v>
      </c>
      <c r="S1621" s="1" t="s">
        <v>1619</v>
      </c>
      <c r="T1621" s="1"/>
      <c r="U1621" s="1"/>
      <c r="V1621" s="1" t="s">
        <v>14488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8297</v>
      </c>
      <c r="H1622" s="1" t="s">
        <v>9868</v>
      </c>
      <c r="I1622" s="1" t="s">
        <v>11539</v>
      </c>
      <c r="J1622" s="1"/>
      <c r="K1622" s="1" t="s">
        <v>23701</v>
      </c>
      <c r="L1622" s="1" t="s">
        <v>1620</v>
      </c>
      <c r="M1622" s="1" t="s">
        <v>13211</v>
      </c>
      <c r="N1622" s="1" t="s">
        <v>13263</v>
      </c>
      <c r="O1622" s="1" t="s">
        <v>1620</v>
      </c>
      <c r="P1622" s="1" t="s">
        <v>23721</v>
      </c>
      <c r="Q1622" s="1" t="s">
        <v>23721</v>
      </c>
      <c r="R1622" s="1" t="s">
        <v>14482</v>
      </c>
      <c r="S1622" s="1" t="s">
        <v>1620</v>
      </c>
      <c r="T1622" s="1"/>
      <c r="U1622" s="1"/>
      <c r="V1622" s="1" t="s">
        <v>14488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8298</v>
      </c>
      <c r="H1623" s="1" t="s">
        <v>9869</v>
      </c>
      <c r="I1623" s="1" t="s">
        <v>11540</v>
      </c>
      <c r="J1623" s="1"/>
      <c r="K1623" s="1" t="s">
        <v>23701</v>
      </c>
      <c r="L1623" s="1" t="s">
        <v>1621</v>
      </c>
      <c r="M1623" s="1" t="s">
        <v>13212</v>
      </c>
      <c r="N1623" s="1" t="s">
        <v>13263</v>
      </c>
      <c r="O1623" s="1" t="s">
        <v>1621</v>
      </c>
      <c r="P1623" s="1" t="s">
        <v>23721</v>
      </c>
      <c r="Q1623" s="1" t="s">
        <v>23721</v>
      </c>
      <c r="R1623" s="1" t="s">
        <v>14482</v>
      </c>
      <c r="S1623" s="1" t="s">
        <v>1621</v>
      </c>
      <c r="T1623" s="1"/>
      <c r="U1623" s="1"/>
      <c r="V1623" s="1" t="s">
        <v>14488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8299</v>
      </c>
      <c r="H1624" s="1" t="s">
        <v>9870</v>
      </c>
      <c r="I1624" s="1" t="s">
        <v>11541</v>
      </c>
      <c r="J1624" s="1"/>
      <c r="K1624" s="1" t="s">
        <v>23701</v>
      </c>
      <c r="L1624" s="1" t="s">
        <v>1622</v>
      </c>
      <c r="M1624" s="1" t="s">
        <v>13213</v>
      </c>
      <c r="N1624" s="1" t="s">
        <v>13263</v>
      </c>
      <c r="O1624" s="1" t="s">
        <v>1622</v>
      </c>
      <c r="P1624" s="1" t="s">
        <v>23721</v>
      </c>
      <c r="Q1624" s="1" t="s">
        <v>23721</v>
      </c>
      <c r="R1624" s="1" t="s">
        <v>14482</v>
      </c>
      <c r="S1624" s="1" t="s">
        <v>1622</v>
      </c>
      <c r="T1624" s="1"/>
      <c r="U1624" s="1"/>
      <c r="V1624" s="1" t="s">
        <v>14488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6657</v>
      </c>
      <c r="G1625" s="1" t="s">
        <v>8300</v>
      </c>
      <c r="H1625" s="1" t="s">
        <v>9871</v>
      </c>
      <c r="I1625" s="1" t="s">
        <v>11542</v>
      </c>
      <c r="J1625" s="1"/>
      <c r="K1625" s="1" t="s">
        <v>23701</v>
      </c>
      <c r="L1625" s="1" t="s">
        <v>1623</v>
      </c>
      <c r="M1625" s="1" t="s">
        <v>13214</v>
      </c>
      <c r="N1625" s="1" t="s">
        <v>13263</v>
      </c>
      <c r="O1625" s="1" t="s">
        <v>1623</v>
      </c>
      <c r="P1625" s="1" t="s">
        <v>23721</v>
      </c>
      <c r="Q1625" s="1" t="s">
        <v>23721</v>
      </c>
      <c r="R1625" s="1" t="s">
        <v>14482</v>
      </c>
      <c r="S1625" s="1" t="s">
        <v>1623</v>
      </c>
      <c r="T1625" s="1"/>
      <c r="U1625" s="1"/>
      <c r="V1625" s="1" t="s">
        <v>14488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6658</v>
      </c>
      <c r="G1626" s="1" t="s">
        <v>8301</v>
      </c>
      <c r="H1626" s="1" t="s">
        <v>9872</v>
      </c>
      <c r="I1626" s="1" t="s">
        <v>11543</v>
      </c>
      <c r="J1626" s="1"/>
      <c r="K1626" s="1" t="s">
        <v>23701</v>
      </c>
      <c r="L1626" s="1" t="s">
        <v>1624</v>
      </c>
      <c r="M1626" s="1" t="s">
        <v>13215</v>
      </c>
      <c r="N1626" s="1" t="s">
        <v>13263</v>
      </c>
      <c r="O1626" s="1" t="s">
        <v>1624</v>
      </c>
      <c r="P1626" s="1" t="s">
        <v>23721</v>
      </c>
      <c r="Q1626" s="1" t="s">
        <v>23721</v>
      </c>
      <c r="R1626" s="1" t="s">
        <v>14482</v>
      </c>
      <c r="S1626" s="1" t="s">
        <v>1624</v>
      </c>
      <c r="T1626" s="1"/>
      <c r="U1626" s="1"/>
      <c r="V1626" s="1" t="s">
        <v>14488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6659</v>
      </c>
      <c r="G1627" s="1" t="s">
        <v>8302</v>
      </c>
      <c r="H1627" s="1" t="s">
        <v>9873</v>
      </c>
      <c r="I1627" s="1" t="s">
        <v>11544</v>
      </c>
      <c r="J1627" s="1"/>
      <c r="K1627" s="1" t="s">
        <v>23701</v>
      </c>
      <c r="L1627" s="1" t="s">
        <v>1625</v>
      </c>
      <c r="M1627" s="1" t="s">
        <v>13216</v>
      </c>
      <c r="N1627" s="1" t="s">
        <v>13263</v>
      </c>
      <c r="O1627" s="1" t="s">
        <v>1625</v>
      </c>
      <c r="P1627" s="1" t="s">
        <v>23721</v>
      </c>
      <c r="Q1627" s="1" t="s">
        <v>23721</v>
      </c>
      <c r="R1627" s="1" t="s">
        <v>14482</v>
      </c>
      <c r="S1627" s="1" t="s">
        <v>1625</v>
      </c>
      <c r="T1627" s="1"/>
      <c r="U1627" s="1"/>
      <c r="V1627" s="1" t="s">
        <v>14488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6660</v>
      </c>
      <c r="G1628" s="1" t="s">
        <v>8303</v>
      </c>
      <c r="H1628" s="1" t="s">
        <v>9874</v>
      </c>
      <c r="I1628" s="1" t="s">
        <v>11545</v>
      </c>
      <c r="J1628" s="1"/>
      <c r="K1628" s="1" t="s">
        <v>23701</v>
      </c>
      <c r="L1628" s="1" t="s">
        <v>1626</v>
      </c>
      <c r="M1628" s="1" t="s">
        <v>13217</v>
      </c>
      <c r="N1628" s="1" t="s">
        <v>13263</v>
      </c>
      <c r="O1628" s="1" t="s">
        <v>1626</v>
      </c>
      <c r="P1628" s="1" t="s">
        <v>23721</v>
      </c>
      <c r="Q1628" s="1" t="s">
        <v>23721</v>
      </c>
      <c r="R1628" s="1" t="s">
        <v>14482</v>
      </c>
      <c r="S1628" s="1" t="s">
        <v>1626</v>
      </c>
      <c r="T1628" s="1"/>
      <c r="U1628" s="1"/>
      <c r="V1628" s="1" t="s">
        <v>14488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6661</v>
      </c>
      <c r="G1629" s="1" t="s">
        <v>8304</v>
      </c>
      <c r="H1629" s="1" t="s">
        <v>9875</v>
      </c>
      <c r="I1629" s="1" t="s">
        <v>11546</v>
      </c>
      <c r="J1629" s="1"/>
      <c r="K1629" s="1" t="s">
        <v>23701</v>
      </c>
      <c r="L1629" s="1" t="s">
        <v>1627</v>
      </c>
      <c r="M1629" s="1" t="s">
        <v>13218</v>
      </c>
      <c r="N1629" s="1" t="s">
        <v>13263</v>
      </c>
      <c r="O1629" s="1" t="s">
        <v>1627</v>
      </c>
      <c r="P1629" s="1" t="s">
        <v>23721</v>
      </c>
      <c r="Q1629" s="1" t="s">
        <v>23721</v>
      </c>
      <c r="R1629" s="1" t="s">
        <v>14482</v>
      </c>
      <c r="S1629" s="1" t="s">
        <v>1627</v>
      </c>
      <c r="T1629" s="1"/>
      <c r="U1629" s="1"/>
      <c r="V1629" s="1" t="s">
        <v>14488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6662</v>
      </c>
      <c r="G1630" s="1" t="s">
        <v>8305</v>
      </c>
      <c r="H1630" s="1" t="s">
        <v>9876</v>
      </c>
      <c r="I1630" s="1" t="s">
        <v>11547</v>
      </c>
      <c r="J1630" s="1"/>
      <c r="K1630" s="1" t="s">
        <v>23701</v>
      </c>
      <c r="L1630" s="1" t="s">
        <v>1628</v>
      </c>
      <c r="M1630" s="1" t="s">
        <v>13219</v>
      </c>
      <c r="N1630" s="1" t="s">
        <v>13263</v>
      </c>
      <c r="O1630" s="1" t="s">
        <v>1628</v>
      </c>
      <c r="P1630" s="1" t="s">
        <v>23721</v>
      </c>
      <c r="Q1630" s="1" t="s">
        <v>23721</v>
      </c>
      <c r="R1630" s="1" t="s">
        <v>14482</v>
      </c>
      <c r="S1630" s="1" t="s">
        <v>1628</v>
      </c>
      <c r="T1630" s="1"/>
      <c r="U1630" s="1"/>
      <c r="V1630" s="1" t="s">
        <v>14488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6663</v>
      </c>
      <c r="G1631" s="1" t="s">
        <v>8306</v>
      </c>
      <c r="H1631" s="1" t="s">
        <v>9877</v>
      </c>
      <c r="I1631" s="1" t="s">
        <v>11548</v>
      </c>
      <c r="J1631" s="1"/>
      <c r="K1631" s="1" t="s">
        <v>23701</v>
      </c>
      <c r="L1631" s="1" t="s">
        <v>1629</v>
      </c>
      <c r="M1631" s="1" t="s">
        <v>13220</v>
      </c>
      <c r="N1631" s="1" t="s">
        <v>13263</v>
      </c>
      <c r="O1631" s="1" t="s">
        <v>1629</v>
      </c>
      <c r="P1631" s="1" t="s">
        <v>23721</v>
      </c>
      <c r="Q1631" s="1" t="s">
        <v>23721</v>
      </c>
      <c r="R1631" s="1" t="s">
        <v>14482</v>
      </c>
      <c r="S1631" s="1" t="s">
        <v>1629</v>
      </c>
      <c r="T1631" s="1"/>
      <c r="U1631" s="1"/>
      <c r="V1631" s="1" t="s">
        <v>14488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6664</v>
      </c>
      <c r="G1632" s="1" t="s">
        <v>8307</v>
      </c>
      <c r="H1632" s="1" t="s">
        <v>9878</v>
      </c>
      <c r="I1632" s="1" t="s">
        <v>11549</v>
      </c>
      <c r="J1632" s="1"/>
      <c r="K1632" s="1" t="s">
        <v>23701</v>
      </c>
      <c r="L1632" s="1" t="s">
        <v>1630</v>
      </c>
      <c r="M1632" s="1" t="s">
        <v>13221</v>
      </c>
      <c r="N1632" s="1" t="s">
        <v>13263</v>
      </c>
      <c r="O1632" s="1" t="s">
        <v>1630</v>
      </c>
      <c r="P1632" s="1" t="s">
        <v>23721</v>
      </c>
      <c r="Q1632" s="1" t="s">
        <v>23721</v>
      </c>
      <c r="R1632" s="1" t="s">
        <v>14482</v>
      </c>
      <c r="S1632" s="1" t="s">
        <v>1630</v>
      </c>
      <c r="T1632" s="1"/>
      <c r="U1632" s="1"/>
      <c r="V1632" s="1" t="s">
        <v>14488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6665</v>
      </c>
      <c r="G1633" s="1" t="s">
        <v>8308</v>
      </c>
      <c r="H1633" s="1" t="s">
        <v>9879</v>
      </c>
      <c r="I1633" s="1" t="s">
        <v>11550</v>
      </c>
      <c r="J1633" s="1"/>
      <c r="K1633" s="1" t="s">
        <v>23701</v>
      </c>
      <c r="L1633" s="1" t="s">
        <v>1631</v>
      </c>
      <c r="M1633" s="1" t="s">
        <v>13222</v>
      </c>
      <c r="N1633" s="1" t="s">
        <v>13263</v>
      </c>
      <c r="O1633" s="1" t="s">
        <v>1631</v>
      </c>
      <c r="P1633" s="1" t="s">
        <v>23721</v>
      </c>
      <c r="Q1633" s="1" t="s">
        <v>23721</v>
      </c>
      <c r="R1633" s="1" t="s">
        <v>14482</v>
      </c>
      <c r="S1633" s="1" t="s">
        <v>1631</v>
      </c>
      <c r="T1633" s="1"/>
      <c r="U1633" s="1"/>
      <c r="V1633" s="1" t="s">
        <v>14488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6666</v>
      </c>
      <c r="G1634" s="1" t="s">
        <v>8309</v>
      </c>
      <c r="H1634" s="1" t="s">
        <v>9880</v>
      </c>
      <c r="I1634" s="1" t="s">
        <v>11551</v>
      </c>
      <c r="J1634" s="1"/>
      <c r="K1634" s="1" t="s">
        <v>23701</v>
      </c>
      <c r="L1634" s="1" t="s">
        <v>1632</v>
      </c>
      <c r="M1634" s="1" t="s">
        <v>13223</v>
      </c>
      <c r="N1634" s="1" t="s">
        <v>13263</v>
      </c>
      <c r="O1634" s="1" t="s">
        <v>1632</v>
      </c>
      <c r="P1634" s="1" t="s">
        <v>23721</v>
      </c>
      <c r="Q1634" s="1" t="s">
        <v>23721</v>
      </c>
      <c r="R1634" s="1" t="s">
        <v>14482</v>
      </c>
      <c r="S1634" s="1" t="s">
        <v>1632</v>
      </c>
      <c r="T1634" s="1"/>
      <c r="U1634" s="1"/>
      <c r="V1634" s="1" t="s">
        <v>14488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6667</v>
      </c>
      <c r="G1635" s="1" t="s">
        <v>8310</v>
      </c>
      <c r="H1635" s="1" t="s">
        <v>9881</v>
      </c>
      <c r="I1635" s="1" t="s">
        <v>11552</v>
      </c>
      <c r="J1635" s="1"/>
      <c r="K1635" s="1" t="s">
        <v>23701</v>
      </c>
      <c r="L1635" s="1" t="s">
        <v>1633</v>
      </c>
      <c r="M1635" s="1" t="s">
        <v>13224</v>
      </c>
      <c r="N1635" s="1" t="s">
        <v>13263</v>
      </c>
      <c r="O1635" s="1" t="s">
        <v>1633</v>
      </c>
      <c r="P1635" s="1" t="s">
        <v>23721</v>
      </c>
      <c r="Q1635" s="1" t="s">
        <v>23721</v>
      </c>
      <c r="R1635" s="1" t="s">
        <v>14482</v>
      </c>
      <c r="S1635" s="1" t="s">
        <v>1633</v>
      </c>
      <c r="T1635" s="1"/>
      <c r="U1635" s="1"/>
      <c r="V1635" s="1" t="s">
        <v>14488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6668</v>
      </c>
      <c r="G1636" s="1" t="s">
        <v>8311</v>
      </c>
      <c r="H1636" s="1" t="s">
        <v>9882</v>
      </c>
      <c r="I1636" s="1" t="s">
        <v>11553</v>
      </c>
      <c r="J1636" s="1"/>
      <c r="K1636" s="1" t="s">
        <v>23701</v>
      </c>
      <c r="L1636" s="1" t="s">
        <v>1634</v>
      </c>
      <c r="M1636" s="1" t="s">
        <v>13225</v>
      </c>
      <c r="N1636" s="1" t="s">
        <v>13263</v>
      </c>
      <c r="O1636" s="1" t="s">
        <v>1634</v>
      </c>
      <c r="P1636" s="1" t="s">
        <v>23721</v>
      </c>
      <c r="Q1636" s="1" t="s">
        <v>23721</v>
      </c>
      <c r="R1636" s="1" t="s">
        <v>14482</v>
      </c>
      <c r="S1636" s="1" t="s">
        <v>1634</v>
      </c>
      <c r="T1636" s="1"/>
      <c r="U1636" s="1"/>
      <c r="V1636" s="1" t="s">
        <v>14488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6669</v>
      </c>
      <c r="G1637" s="1" t="s">
        <v>8312</v>
      </c>
      <c r="H1637" s="1" t="s">
        <v>9883</v>
      </c>
      <c r="I1637" s="1" t="s">
        <v>11554</v>
      </c>
      <c r="J1637" s="1"/>
      <c r="K1637" s="1" t="s">
        <v>23701</v>
      </c>
      <c r="L1637" s="1" t="s">
        <v>1635</v>
      </c>
      <c r="M1637" s="1" t="s">
        <v>13226</v>
      </c>
      <c r="N1637" s="1" t="s">
        <v>13263</v>
      </c>
      <c r="O1637" s="1" t="s">
        <v>1635</v>
      </c>
      <c r="P1637" s="1" t="s">
        <v>23721</v>
      </c>
      <c r="Q1637" s="1" t="s">
        <v>23721</v>
      </c>
      <c r="R1637" s="1" t="s">
        <v>14482</v>
      </c>
      <c r="S1637" s="1" t="s">
        <v>1635</v>
      </c>
      <c r="T1637" s="1"/>
      <c r="U1637" s="1"/>
      <c r="V1637" s="1" t="s">
        <v>14488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6670</v>
      </c>
      <c r="G1638" s="1" t="s">
        <v>8313</v>
      </c>
      <c r="H1638" s="1" t="s">
        <v>9884</v>
      </c>
      <c r="I1638" s="1" t="s">
        <v>11555</v>
      </c>
      <c r="J1638" s="1"/>
      <c r="K1638" s="1" t="s">
        <v>23701</v>
      </c>
      <c r="L1638" s="1" t="s">
        <v>1636</v>
      </c>
      <c r="M1638" s="1" t="s">
        <v>13227</v>
      </c>
      <c r="N1638" s="1" t="s">
        <v>13263</v>
      </c>
      <c r="O1638" s="1" t="s">
        <v>1636</v>
      </c>
      <c r="P1638" s="1" t="s">
        <v>23721</v>
      </c>
      <c r="Q1638" s="1" t="s">
        <v>23721</v>
      </c>
      <c r="R1638" s="1" t="s">
        <v>14482</v>
      </c>
      <c r="S1638" s="1" t="s">
        <v>1636</v>
      </c>
      <c r="T1638" s="1"/>
      <c r="U1638" s="1"/>
      <c r="V1638" s="1" t="s">
        <v>14488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6671</v>
      </c>
      <c r="G1639" s="1" t="s">
        <v>8314</v>
      </c>
      <c r="H1639" s="1" t="s">
        <v>9885</v>
      </c>
      <c r="I1639" s="1" t="s">
        <v>11373</v>
      </c>
      <c r="J1639" s="1"/>
      <c r="K1639" s="1" t="s">
        <v>23701</v>
      </c>
      <c r="L1639" s="1" t="s">
        <v>1637</v>
      </c>
      <c r="M1639" s="1" t="s">
        <v>13228</v>
      </c>
      <c r="N1639" s="1" t="s">
        <v>13263</v>
      </c>
      <c r="O1639" s="1" t="s">
        <v>1637</v>
      </c>
      <c r="P1639" s="1" t="s">
        <v>23721</v>
      </c>
      <c r="Q1639" s="1" t="s">
        <v>23721</v>
      </c>
      <c r="R1639" s="1" t="s">
        <v>14482</v>
      </c>
      <c r="S1639" s="1" t="s">
        <v>1637</v>
      </c>
      <c r="T1639" s="1"/>
      <c r="U1639" s="1"/>
      <c r="V1639" s="1" t="s">
        <v>14488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6672</v>
      </c>
      <c r="G1640" s="1" t="s">
        <v>8315</v>
      </c>
      <c r="H1640" s="1" t="s">
        <v>9886</v>
      </c>
      <c r="I1640" s="1" t="s">
        <v>11556</v>
      </c>
      <c r="J1640" s="1"/>
      <c r="K1640" s="1" t="s">
        <v>23701</v>
      </c>
      <c r="L1640" s="1" t="s">
        <v>1638</v>
      </c>
      <c r="M1640" s="1" t="s">
        <v>13229</v>
      </c>
      <c r="N1640" s="1" t="s">
        <v>13263</v>
      </c>
      <c r="O1640" s="1" t="s">
        <v>1638</v>
      </c>
      <c r="P1640" s="1" t="s">
        <v>23721</v>
      </c>
      <c r="Q1640" s="1" t="s">
        <v>23721</v>
      </c>
      <c r="R1640" s="1" t="s">
        <v>14482</v>
      </c>
      <c r="S1640" s="1" t="s">
        <v>1638</v>
      </c>
      <c r="T1640" s="1"/>
      <c r="U1640" s="1"/>
      <c r="V1640" s="1" t="s">
        <v>14488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6673</v>
      </c>
      <c r="G1641" s="1" t="s">
        <v>8316</v>
      </c>
      <c r="H1641" s="1" t="s">
        <v>9887</v>
      </c>
      <c r="I1641" s="1" t="s">
        <v>11557</v>
      </c>
      <c r="J1641" s="1"/>
      <c r="K1641" s="1" t="s">
        <v>23701</v>
      </c>
      <c r="L1641" s="1" t="s">
        <v>1639</v>
      </c>
      <c r="M1641" s="1" t="s">
        <v>13230</v>
      </c>
      <c r="N1641" s="1" t="s">
        <v>13263</v>
      </c>
      <c r="O1641" s="1" t="s">
        <v>1639</v>
      </c>
      <c r="P1641" s="1" t="s">
        <v>23721</v>
      </c>
      <c r="Q1641" s="1" t="s">
        <v>23721</v>
      </c>
      <c r="R1641" s="1" t="s">
        <v>14482</v>
      </c>
      <c r="S1641" s="1" t="s">
        <v>1639</v>
      </c>
      <c r="T1641" s="1"/>
      <c r="U1641" s="1"/>
      <c r="V1641" s="1" t="s">
        <v>14488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6674</v>
      </c>
      <c r="G1642" s="1" t="s">
        <v>8317</v>
      </c>
      <c r="H1642" s="1" t="s">
        <v>9888</v>
      </c>
      <c r="I1642" s="1" t="s">
        <v>11558</v>
      </c>
      <c r="J1642" s="1"/>
      <c r="K1642" s="1" t="s">
        <v>23701</v>
      </c>
      <c r="L1642" s="1" t="s">
        <v>1640</v>
      </c>
      <c r="M1642" s="1" t="s">
        <v>13231</v>
      </c>
      <c r="N1642" s="1" t="s">
        <v>13263</v>
      </c>
      <c r="O1642" s="1" t="s">
        <v>1640</v>
      </c>
      <c r="P1642" s="1" t="s">
        <v>23721</v>
      </c>
      <c r="Q1642" s="1" t="s">
        <v>23721</v>
      </c>
      <c r="R1642" s="1" t="s">
        <v>14482</v>
      </c>
      <c r="S1642" s="1" t="s">
        <v>1640</v>
      </c>
      <c r="T1642" s="1"/>
      <c r="U1642" s="1"/>
      <c r="V1642" s="1" t="s">
        <v>14488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6675</v>
      </c>
      <c r="G1643" s="1" t="s">
        <v>8318</v>
      </c>
      <c r="H1643" s="1" t="s">
        <v>9889</v>
      </c>
      <c r="I1643" s="1" t="s">
        <v>11559</v>
      </c>
      <c r="J1643" s="1"/>
      <c r="K1643" s="1" t="s">
        <v>23701</v>
      </c>
      <c r="L1643" s="1" t="s">
        <v>1641</v>
      </c>
      <c r="M1643" s="1" t="s">
        <v>13232</v>
      </c>
      <c r="N1643" s="1" t="s">
        <v>13263</v>
      </c>
      <c r="O1643" s="1" t="s">
        <v>1641</v>
      </c>
      <c r="P1643" s="1" t="s">
        <v>23721</v>
      </c>
      <c r="Q1643" s="1" t="s">
        <v>23721</v>
      </c>
      <c r="R1643" s="1" t="s">
        <v>14482</v>
      </c>
      <c r="S1643" s="1" t="s">
        <v>1641</v>
      </c>
      <c r="T1643" s="1"/>
      <c r="U1643" s="1"/>
      <c r="V1643" s="1" t="s">
        <v>14488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6676</v>
      </c>
      <c r="G1644" s="1" t="s">
        <v>8319</v>
      </c>
      <c r="H1644" s="1" t="s">
        <v>9890</v>
      </c>
      <c r="I1644" s="1" t="s">
        <v>11560</v>
      </c>
      <c r="J1644" s="1"/>
      <c r="K1644" s="1" t="s">
        <v>23701</v>
      </c>
      <c r="L1644" s="1" t="s">
        <v>1642</v>
      </c>
      <c r="M1644" s="1" t="s">
        <v>13233</v>
      </c>
      <c r="N1644" s="1" t="s">
        <v>13263</v>
      </c>
      <c r="O1644" s="1" t="s">
        <v>1642</v>
      </c>
      <c r="P1644" s="1" t="s">
        <v>23721</v>
      </c>
      <c r="Q1644" s="1" t="s">
        <v>23721</v>
      </c>
      <c r="R1644" s="1" t="s">
        <v>14482</v>
      </c>
      <c r="S1644" s="1" t="s">
        <v>1642</v>
      </c>
      <c r="T1644" s="1"/>
      <c r="U1644" s="1"/>
      <c r="V1644" s="1" t="s">
        <v>14488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6677</v>
      </c>
      <c r="G1645" s="1" t="s">
        <v>8320</v>
      </c>
      <c r="H1645" s="1" t="s">
        <v>9891</v>
      </c>
      <c r="I1645" s="1" t="s">
        <v>11561</v>
      </c>
      <c r="J1645" s="1"/>
      <c r="K1645" s="1" t="s">
        <v>23701</v>
      </c>
      <c r="L1645" s="1" t="s">
        <v>1643</v>
      </c>
      <c r="M1645" s="1" t="s">
        <v>13234</v>
      </c>
      <c r="N1645" s="1" t="s">
        <v>13263</v>
      </c>
      <c r="O1645" s="1" t="s">
        <v>1643</v>
      </c>
      <c r="P1645" s="1" t="s">
        <v>23721</v>
      </c>
      <c r="Q1645" s="1" t="s">
        <v>23721</v>
      </c>
      <c r="R1645" s="1" t="s">
        <v>14482</v>
      </c>
      <c r="S1645" s="1" t="s">
        <v>1643</v>
      </c>
      <c r="T1645" s="1"/>
      <c r="U1645" s="1"/>
      <c r="V1645" s="1" t="s">
        <v>14488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6678</v>
      </c>
      <c r="G1646" s="1" t="s">
        <v>8321</v>
      </c>
      <c r="H1646" s="1" t="s">
        <v>9892</v>
      </c>
      <c r="I1646" s="1" t="s">
        <v>11562</v>
      </c>
      <c r="J1646" s="1"/>
      <c r="K1646" s="1" t="s">
        <v>23701</v>
      </c>
      <c r="L1646" s="1" t="s">
        <v>1644</v>
      </c>
      <c r="M1646" s="1" t="s">
        <v>13235</v>
      </c>
      <c r="N1646" s="1" t="s">
        <v>13263</v>
      </c>
      <c r="O1646" s="1" t="s">
        <v>1644</v>
      </c>
      <c r="P1646" s="1" t="s">
        <v>23721</v>
      </c>
      <c r="Q1646" s="1" t="s">
        <v>23721</v>
      </c>
      <c r="R1646" s="1" t="s">
        <v>14482</v>
      </c>
      <c r="S1646" s="1" t="s">
        <v>1644</v>
      </c>
      <c r="T1646" s="1"/>
      <c r="U1646" s="1"/>
      <c r="V1646" s="1" t="s">
        <v>14488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6679</v>
      </c>
      <c r="G1647" s="1" t="s">
        <v>8322</v>
      </c>
      <c r="H1647" s="1" t="s">
        <v>9893</v>
      </c>
      <c r="I1647" s="1" t="s">
        <v>11563</v>
      </c>
      <c r="J1647" s="1"/>
      <c r="K1647" s="1" t="s">
        <v>23701</v>
      </c>
      <c r="L1647" s="1" t="s">
        <v>1645</v>
      </c>
      <c r="M1647" s="1" t="s">
        <v>13236</v>
      </c>
      <c r="N1647" s="1" t="s">
        <v>13263</v>
      </c>
      <c r="O1647" s="1" t="s">
        <v>1645</v>
      </c>
      <c r="P1647" s="1" t="s">
        <v>23721</v>
      </c>
      <c r="Q1647" s="1" t="s">
        <v>23721</v>
      </c>
      <c r="R1647" s="1" t="s">
        <v>14482</v>
      </c>
      <c r="S1647" s="1" t="s">
        <v>1645</v>
      </c>
      <c r="T1647" s="1"/>
      <c r="U1647" s="1"/>
      <c r="V1647" s="1" t="s">
        <v>14488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6680</v>
      </c>
      <c r="G1648" s="1" t="s">
        <v>8323</v>
      </c>
      <c r="H1648" s="1" t="s">
        <v>9894</v>
      </c>
      <c r="I1648" s="1" t="s">
        <v>11564</v>
      </c>
      <c r="J1648" s="1"/>
      <c r="K1648" s="1" t="s">
        <v>23701</v>
      </c>
      <c r="L1648" s="1" t="s">
        <v>1646</v>
      </c>
      <c r="M1648" s="1" t="s">
        <v>13237</v>
      </c>
      <c r="N1648" s="1" t="s">
        <v>13263</v>
      </c>
      <c r="O1648" s="1" t="s">
        <v>1646</v>
      </c>
      <c r="P1648" s="1" t="s">
        <v>23721</v>
      </c>
      <c r="Q1648" s="1" t="s">
        <v>23721</v>
      </c>
      <c r="R1648" s="1" t="s">
        <v>14482</v>
      </c>
      <c r="S1648" s="1" t="s">
        <v>1646</v>
      </c>
      <c r="T1648" s="1"/>
      <c r="U1648" s="1"/>
      <c r="V1648" s="1" t="s">
        <v>14488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6681</v>
      </c>
      <c r="G1649" s="1" t="s">
        <v>8324</v>
      </c>
      <c r="H1649" s="1" t="s">
        <v>9895</v>
      </c>
      <c r="I1649" s="1" t="s">
        <v>11565</v>
      </c>
      <c r="J1649" s="1"/>
      <c r="K1649" s="1" t="s">
        <v>23701</v>
      </c>
      <c r="L1649" s="1" t="s">
        <v>1647</v>
      </c>
      <c r="M1649" s="1" t="s">
        <v>13238</v>
      </c>
      <c r="N1649" s="1" t="s">
        <v>13263</v>
      </c>
      <c r="O1649" s="1" t="s">
        <v>1647</v>
      </c>
      <c r="P1649" s="1" t="s">
        <v>23721</v>
      </c>
      <c r="Q1649" s="1" t="s">
        <v>23721</v>
      </c>
      <c r="R1649" s="1" t="s">
        <v>14482</v>
      </c>
      <c r="S1649" s="1" t="s">
        <v>1647</v>
      </c>
      <c r="T1649" s="1"/>
      <c r="U1649" s="1"/>
      <c r="V1649" s="1" t="s">
        <v>14488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6682</v>
      </c>
      <c r="G1650" s="1" t="s">
        <v>8325</v>
      </c>
      <c r="H1650" s="1" t="s">
        <v>9896</v>
      </c>
      <c r="I1650" s="1" t="s">
        <v>11566</v>
      </c>
      <c r="J1650" s="1"/>
      <c r="K1650" s="1" t="s">
        <v>23701</v>
      </c>
      <c r="L1650" s="1" t="s">
        <v>1648</v>
      </c>
      <c r="M1650" s="1" t="s">
        <v>13239</v>
      </c>
      <c r="N1650" s="1" t="s">
        <v>13263</v>
      </c>
      <c r="O1650" s="1" t="s">
        <v>1648</v>
      </c>
      <c r="P1650" s="1" t="s">
        <v>23721</v>
      </c>
      <c r="Q1650" s="1" t="s">
        <v>23721</v>
      </c>
      <c r="R1650" s="1" t="s">
        <v>14482</v>
      </c>
      <c r="S1650" s="1" t="s">
        <v>1648</v>
      </c>
      <c r="T1650" s="1"/>
      <c r="U1650" s="1"/>
      <c r="V1650" s="1" t="s">
        <v>14488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6683</v>
      </c>
      <c r="G1651" s="1" t="s">
        <v>8326</v>
      </c>
      <c r="H1651" s="1" t="s">
        <v>9897</v>
      </c>
      <c r="I1651" s="1" t="s">
        <v>11567</v>
      </c>
      <c r="J1651" s="1"/>
      <c r="K1651" s="1" t="s">
        <v>23701</v>
      </c>
      <c r="L1651" s="1" t="s">
        <v>1649</v>
      </c>
      <c r="M1651" s="1" t="s">
        <v>13240</v>
      </c>
      <c r="N1651" s="1" t="s">
        <v>13263</v>
      </c>
      <c r="O1651" s="1" t="s">
        <v>1649</v>
      </c>
      <c r="P1651" s="1" t="s">
        <v>23721</v>
      </c>
      <c r="Q1651" s="1" t="s">
        <v>23721</v>
      </c>
      <c r="R1651" s="1" t="s">
        <v>14482</v>
      </c>
      <c r="S1651" s="1" t="s">
        <v>1649</v>
      </c>
      <c r="T1651" s="1"/>
      <c r="U1651" s="1"/>
      <c r="V1651" s="1" t="s">
        <v>14488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6684</v>
      </c>
      <c r="G1652" s="1" t="s">
        <v>8327</v>
      </c>
      <c r="H1652" s="1" t="s">
        <v>9898</v>
      </c>
      <c r="I1652" s="1" t="s">
        <v>11568</v>
      </c>
      <c r="J1652" s="1"/>
      <c r="K1652" s="1" t="s">
        <v>23701</v>
      </c>
      <c r="L1652" s="1" t="s">
        <v>1650</v>
      </c>
      <c r="M1652" s="1" t="s">
        <v>13241</v>
      </c>
      <c r="N1652" s="1" t="s">
        <v>13263</v>
      </c>
      <c r="O1652" s="1" t="s">
        <v>1650</v>
      </c>
      <c r="P1652" s="1" t="s">
        <v>23721</v>
      </c>
      <c r="Q1652" s="1" t="s">
        <v>23721</v>
      </c>
      <c r="R1652" s="1" t="s">
        <v>14482</v>
      </c>
      <c r="S1652" s="1" t="s">
        <v>1650</v>
      </c>
      <c r="T1652" s="1"/>
      <c r="U1652" s="1"/>
      <c r="V1652" s="1" t="s">
        <v>14488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6685</v>
      </c>
      <c r="G1653" s="1" t="s">
        <v>8328</v>
      </c>
      <c r="H1653" s="1" t="s">
        <v>9899</v>
      </c>
      <c r="I1653" s="1" t="s">
        <v>11569</v>
      </c>
      <c r="J1653" s="1"/>
      <c r="K1653" s="1" t="s">
        <v>23701</v>
      </c>
      <c r="L1653" s="1" t="s">
        <v>1651</v>
      </c>
      <c r="M1653" s="1" t="s">
        <v>13242</v>
      </c>
      <c r="N1653" s="1" t="s">
        <v>13263</v>
      </c>
      <c r="O1653" s="1" t="s">
        <v>1651</v>
      </c>
      <c r="P1653" s="1" t="s">
        <v>23721</v>
      </c>
      <c r="Q1653" s="1" t="s">
        <v>23721</v>
      </c>
      <c r="R1653" s="1" t="s">
        <v>14482</v>
      </c>
      <c r="S1653" s="1" t="s">
        <v>1651</v>
      </c>
      <c r="T1653" s="1"/>
      <c r="U1653" s="1"/>
      <c r="V1653" s="1" t="s">
        <v>14488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6686</v>
      </c>
      <c r="G1654" s="1" t="s">
        <v>8329</v>
      </c>
      <c r="H1654" s="1" t="s">
        <v>9900</v>
      </c>
      <c r="I1654" s="1" t="s">
        <v>11570</v>
      </c>
      <c r="J1654" s="1"/>
      <c r="K1654" s="1" t="s">
        <v>23701</v>
      </c>
      <c r="L1654" s="1" t="s">
        <v>1652</v>
      </c>
      <c r="M1654" s="1" t="s">
        <v>13243</v>
      </c>
      <c r="N1654" s="1" t="s">
        <v>13263</v>
      </c>
      <c r="O1654" s="1" t="s">
        <v>1652</v>
      </c>
      <c r="P1654" s="1" t="s">
        <v>23721</v>
      </c>
      <c r="Q1654" s="1" t="s">
        <v>23721</v>
      </c>
      <c r="R1654" s="1" t="s">
        <v>14482</v>
      </c>
      <c r="S1654" s="1" t="s">
        <v>1652</v>
      </c>
      <c r="T1654" s="1"/>
      <c r="U1654" s="1"/>
      <c r="V1654" s="1" t="s">
        <v>14488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6687</v>
      </c>
      <c r="G1655" s="1" t="s">
        <v>8330</v>
      </c>
      <c r="H1655" s="1" t="s">
        <v>9901</v>
      </c>
      <c r="I1655" s="1" t="s">
        <v>11571</v>
      </c>
      <c r="J1655" s="1"/>
      <c r="K1655" s="1" t="s">
        <v>23701</v>
      </c>
      <c r="L1655" s="1" t="s">
        <v>1653</v>
      </c>
      <c r="M1655" s="1" t="s">
        <v>13244</v>
      </c>
      <c r="N1655" s="1" t="s">
        <v>13263</v>
      </c>
      <c r="O1655" s="1" t="s">
        <v>1653</v>
      </c>
      <c r="P1655" s="1" t="s">
        <v>23721</v>
      </c>
      <c r="Q1655" s="1" t="s">
        <v>23721</v>
      </c>
      <c r="R1655" s="1" t="s">
        <v>14482</v>
      </c>
      <c r="S1655" s="1" t="s">
        <v>1653</v>
      </c>
      <c r="T1655" s="1"/>
      <c r="U1655" s="1"/>
      <c r="V1655" s="1" t="s">
        <v>14488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6688</v>
      </c>
      <c r="G1656" s="1" t="s">
        <v>8331</v>
      </c>
      <c r="H1656" s="1" t="s">
        <v>9902</v>
      </c>
      <c r="I1656" s="1" t="s">
        <v>11572</v>
      </c>
      <c r="J1656" s="1"/>
      <c r="K1656" s="1" t="s">
        <v>23701</v>
      </c>
      <c r="L1656" s="1" t="s">
        <v>1654</v>
      </c>
      <c r="M1656" s="1" t="s">
        <v>13245</v>
      </c>
      <c r="N1656" s="1" t="s">
        <v>13263</v>
      </c>
      <c r="O1656" s="1" t="s">
        <v>1654</v>
      </c>
      <c r="P1656" s="1" t="s">
        <v>23721</v>
      </c>
      <c r="Q1656" s="1" t="s">
        <v>23721</v>
      </c>
      <c r="R1656" s="1" t="s">
        <v>14482</v>
      </c>
      <c r="S1656" s="1" t="s">
        <v>1654</v>
      </c>
      <c r="T1656" s="1"/>
      <c r="U1656" s="1"/>
      <c r="V1656" s="1" t="s">
        <v>14488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6689</v>
      </c>
      <c r="G1657" s="1" t="s">
        <v>8332</v>
      </c>
      <c r="H1657" s="1" t="s">
        <v>9903</v>
      </c>
      <c r="I1657" s="1" t="s">
        <v>11573</v>
      </c>
      <c r="J1657" s="1"/>
      <c r="K1657" s="1" t="s">
        <v>23701</v>
      </c>
      <c r="L1657" s="1" t="s">
        <v>1655</v>
      </c>
      <c r="M1657" s="1" t="s">
        <v>13246</v>
      </c>
      <c r="N1657" s="1" t="s">
        <v>13263</v>
      </c>
      <c r="O1657" s="1" t="s">
        <v>1655</v>
      </c>
      <c r="P1657" s="1" t="s">
        <v>23721</v>
      </c>
      <c r="Q1657" s="1" t="s">
        <v>23721</v>
      </c>
      <c r="R1657" s="1" t="s">
        <v>14482</v>
      </c>
      <c r="S1657" s="1" t="s">
        <v>1655</v>
      </c>
      <c r="T1657" s="1"/>
      <c r="U1657" s="1"/>
      <c r="V1657" s="1" t="s">
        <v>14488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6690</v>
      </c>
      <c r="G1658" s="1" t="s">
        <v>8333</v>
      </c>
      <c r="H1658" s="1" t="s">
        <v>9904</v>
      </c>
      <c r="I1658" s="1" t="s">
        <v>11574</v>
      </c>
      <c r="J1658" s="1"/>
      <c r="K1658" s="1" t="s">
        <v>23701</v>
      </c>
      <c r="L1658" s="1" t="s">
        <v>1656</v>
      </c>
      <c r="M1658" s="1" t="s">
        <v>13247</v>
      </c>
      <c r="N1658" s="1" t="s">
        <v>13263</v>
      </c>
      <c r="O1658" s="1" t="s">
        <v>1656</v>
      </c>
      <c r="P1658" s="1" t="s">
        <v>23721</v>
      </c>
      <c r="Q1658" s="1" t="s">
        <v>23721</v>
      </c>
      <c r="R1658" s="1" t="s">
        <v>14482</v>
      </c>
      <c r="S1658" s="1" t="s">
        <v>1656</v>
      </c>
      <c r="T1658" s="1"/>
      <c r="U1658" s="1"/>
      <c r="V1658" s="1" t="s">
        <v>14488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6691</v>
      </c>
      <c r="G1659" s="1" t="s">
        <v>8334</v>
      </c>
      <c r="H1659" s="1" t="s">
        <v>9905</v>
      </c>
      <c r="I1659" s="1" t="s">
        <v>11575</v>
      </c>
      <c r="J1659" s="1"/>
      <c r="K1659" s="1" t="s">
        <v>23701</v>
      </c>
      <c r="L1659" s="1" t="s">
        <v>1657</v>
      </c>
      <c r="M1659" s="1" t="s">
        <v>13248</v>
      </c>
      <c r="N1659" s="1" t="s">
        <v>13263</v>
      </c>
      <c r="O1659" s="1" t="s">
        <v>1657</v>
      </c>
      <c r="P1659" s="1" t="s">
        <v>23721</v>
      </c>
      <c r="Q1659" s="1" t="s">
        <v>23721</v>
      </c>
      <c r="R1659" s="1" t="s">
        <v>14482</v>
      </c>
      <c r="S1659" s="1" t="s">
        <v>1657</v>
      </c>
      <c r="T1659" s="1"/>
      <c r="U1659" s="1"/>
      <c r="V1659" s="1" t="s">
        <v>14488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6692</v>
      </c>
      <c r="G1660" s="1" t="s">
        <v>8335</v>
      </c>
      <c r="H1660" s="1" t="s">
        <v>9906</v>
      </c>
      <c r="I1660" s="1" t="s">
        <v>11576</v>
      </c>
      <c r="J1660" s="1"/>
      <c r="K1660" s="1" t="s">
        <v>23701</v>
      </c>
      <c r="L1660" s="1" t="s">
        <v>1658</v>
      </c>
      <c r="M1660" s="1" t="s">
        <v>13249</v>
      </c>
      <c r="N1660" s="1" t="s">
        <v>13263</v>
      </c>
      <c r="O1660" s="1" t="s">
        <v>1658</v>
      </c>
      <c r="P1660" s="1" t="s">
        <v>23721</v>
      </c>
      <c r="Q1660" s="1" t="s">
        <v>23721</v>
      </c>
      <c r="R1660" s="1" t="s">
        <v>14482</v>
      </c>
      <c r="S1660" s="1" t="s">
        <v>1658</v>
      </c>
      <c r="T1660" s="1"/>
      <c r="U1660" s="1"/>
      <c r="V1660" s="1" t="s">
        <v>14488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6693</v>
      </c>
      <c r="G1661" s="1" t="s">
        <v>8336</v>
      </c>
      <c r="H1661" s="1" t="s">
        <v>9907</v>
      </c>
      <c r="I1661" s="1" t="s">
        <v>11577</v>
      </c>
      <c r="J1661" s="1"/>
      <c r="K1661" s="1" t="s">
        <v>23701</v>
      </c>
      <c r="L1661" s="1" t="s">
        <v>1659</v>
      </c>
      <c r="M1661" s="1" t="s">
        <v>13250</v>
      </c>
      <c r="N1661" s="1" t="s">
        <v>13263</v>
      </c>
      <c r="O1661" s="1" t="s">
        <v>1659</v>
      </c>
      <c r="P1661" s="1" t="s">
        <v>23721</v>
      </c>
      <c r="Q1661" s="1" t="s">
        <v>23721</v>
      </c>
      <c r="R1661" s="1" t="s">
        <v>14482</v>
      </c>
      <c r="S1661" s="1" t="s">
        <v>1659</v>
      </c>
      <c r="T1661" s="1"/>
      <c r="U1661" s="1"/>
      <c r="V1661" s="1" t="s">
        <v>14488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6694</v>
      </c>
      <c r="G1662" s="1" t="s">
        <v>8337</v>
      </c>
      <c r="H1662" s="1" t="s">
        <v>9908</v>
      </c>
      <c r="I1662" s="1" t="s">
        <v>11578</v>
      </c>
      <c r="J1662" s="1"/>
      <c r="K1662" s="1" t="s">
        <v>23701</v>
      </c>
      <c r="L1662" s="1" t="s">
        <v>1660</v>
      </c>
      <c r="M1662" s="1" t="s">
        <v>13251</v>
      </c>
      <c r="N1662" s="1" t="s">
        <v>13263</v>
      </c>
      <c r="O1662" s="1" t="s">
        <v>1660</v>
      </c>
      <c r="P1662" s="1" t="s">
        <v>23721</v>
      </c>
      <c r="Q1662" s="1" t="s">
        <v>23721</v>
      </c>
      <c r="R1662" s="1" t="s">
        <v>14482</v>
      </c>
      <c r="S1662" s="1" t="s">
        <v>1660</v>
      </c>
      <c r="T1662" s="1"/>
      <c r="U1662" s="1"/>
      <c r="V1662" s="1" t="s">
        <v>14488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6695</v>
      </c>
      <c r="G1663" s="1" t="s">
        <v>8338</v>
      </c>
      <c r="H1663" s="1" t="s">
        <v>9909</v>
      </c>
      <c r="I1663" s="1" t="s">
        <v>11579</v>
      </c>
      <c r="J1663" s="1"/>
      <c r="K1663" s="1" t="s">
        <v>23701</v>
      </c>
      <c r="L1663" s="1" t="s">
        <v>1661</v>
      </c>
      <c r="M1663" s="1" t="s">
        <v>13252</v>
      </c>
      <c r="N1663" s="1" t="s">
        <v>13263</v>
      </c>
      <c r="O1663" s="1" t="s">
        <v>1661</v>
      </c>
      <c r="P1663" s="1" t="s">
        <v>23721</v>
      </c>
      <c r="Q1663" s="1" t="s">
        <v>23721</v>
      </c>
      <c r="R1663" s="1" t="s">
        <v>14482</v>
      </c>
      <c r="S1663" s="1" t="s">
        <v>1661</v>
      </c>
      <c r="T1663" s="1"/>
      <c r="U1663" s="1"/>
      <c r="V1663" s="1" t="s">
        <v>14488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6696</v>
      </c>
      <c r="G1664" s="1" t="s">
        <v>8339</v>
      </c>
      <c r="H1664" s="1" t="s">
        <v>9910</v>
      </c>
      <c r="I1664" s="1" t="s">
        <v>11580</v>
      </c>
      <c r="J1664" s="1"/>
      <c r="K1664" s="1" t="s">
        <v>23701</v>
      </c>
      <c r="L1664" s="1" t="s">
        <v>1662</v>
      </c>
      <c r="M1664" s="1" t="s">
        <v>13253</v>
      </c>
      <c r="N1664" s="1" t="s">
        <v>13263</v>
      </c>
      <c r="O1664" s="1" t="s">
        <v>1662</v>
      </c>
      <c r="P1664" s="1" t="s">
        <v>23721</v>
      </c>
      <c r="Q1664" s="1" t="s">
        <v>23721</v>
      </c>
      <c r="R1664" s="1" t="s">
        <v>14482</v>
      </c>
      <c r="S1664" s="1" t="s">
        <v>1662</v>
      </c>
      <c r="T1664" s="1"/>
      <c r="U1664" s="1"/>
      <c r="V1664" s="1" t="s">
        <v>14488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6697</v>
      </c>
      <c r="G1665" s="1" t="s">
        <v>8340</v>
      </c>
      <c r="H1665" s="1" t="s">
        <v>9911</v>
      </c>
      <c r="I1665" s="1" t="s">
        <v>11581</v>
      </c>
      <c r="J1665" s="1"/>
      <c r="K1665" s="1" t="s">
        <v>23701</v>
      </c>
      <c r="L1665" s="1" t="s">
        <v>1663</v>
      </c>
      <c r="M1665" s="1" t="s">
        <v>13254</v>
      </c>
      <c r="N1665" s="1" t="s">
        <v>13263</v>
      </c>
      <c r="O1665" s="1" t="s">
        <v>1663</v>
      </c>
      <c r="P1665" s="1" t="s">
        <v>23721</v>
      </c>
      <c r="Q1665" s="1" t="s">
        <v>23721</v>
      </c>
      <c r="R1665" s="1" t="s">
        <v>14482</v>
      </c>
      <c r="S1665" s="1" t="s">
        <v>1663</v>
      </c>
      <c r="T1665" s="1"/>
      <c r="U1665" s="1"/>
      <c r="V1665" s="1" t="s">
        <v>14488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6698</v>
      </c>
      <c r="G1666" s="1" t="s">
        <v>8341</v>
      </c>
      <c r="H1666" s="1" t="s">
        <v>9912</v>
      </c>
      <c r="I1666" s="1" t="s">
        <v>11582</v>
      </c>
      <c r="J1666" s="1"/>
      <c r="K1666" s="1" t="s">
        <v>23701</v>
      </c>
      <c r="L1666" s="1" t="s">
        <v>1664</v>
      </c>
      <c r="M1666" s="1" t="s">
        <v>13255</v>
      </c>
      <c r="N1666" s="1" t="s">
        <v>13263</v>
      </c>
      <c r="O1666" s="1" t="s">
        <v>1664</v>
      </c>
      <c r="P1666" s="1" t="s">
        <v>23721</v>
      </c>
      <c r="Q1666" s="1" t="s">
        <v>23721</v>
      </c>
      <c r="R1666" s="1" t="s">
        <v>14482</v>
      </c>
      <c r="S1666" s="1" t="s">
        <v>1664</v>
      </c>
      <c r="T1666" s="1"/>
      <c r="U1666" s="1"/>
      <c r="V1666" s="1" t="s">
        <v>14488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6699</v>
      </c>
      <c r="G1667" s="1" t="s">
        <v>8342</v>
      </c>
      <c r="H1667" s="1" t="s">
        <v>9913</v>
      </c>
      <c r="I1667" s="1" t="s">
        <v>11583</v>
      </c>
      <c r="J1667" s="1"/>
      <c r="K1667" s="1" t="s">
        <v>23701</v>
      </c>
      <c r="L1667" s="1" t="s">
        <v>1665</v>
      </c>
      <c r="M1667" s="1" t="s">
        <v>13256</v>
      </c>
      <c r="N1667" s="1" t="s">
        <v>13263</v>
      </c>
      <c r="O1667" s="1" t="s">
        <v>1665</v>
      </c>
      <c r="P1667" s="1" t="s">
        <v>23721</v>
      </c>
      <c r="Q1667" s="1" t="s">
        <v>23721</v>
      </c>
      <c r="R1667" s="1" t="s">
        <v>14482</v>
      </c>
      <c r="S1667" s="1" t="s">
        <v>1665</v>
      </c>
      <c r="T1667" s="1"/>
      <c r="U1667" s="1"/>
      <c r="V1667" s="1" t="s">
        <v>14488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6700</v>
      </c>
      <c r="G1668" s="1" t="s">
        <v>8343</v>
      </c>
      <c r="H1668" s="1" t="s">
        <v>9914</v>
      </c>
      <c r="I1668" s="1" t="s">
        <v>11584</v>
      </c>
      <c r="J1668" s="1"/>
      <c r="K1668" s="1" t="s">
        <v>23701</v>
      </c>
      <c r="L1668" s="1" t="s">
        <v>1666</v>
      </c>
      <c r="M1668" s="1" t="s">
        <v>13257</v>
      </c>
      <c r="N1668" s="1" t="s">
        <v>13263</v>
      </c>
      <c r="O1668" s="1" t="s">
        <v>1666</v>
      </c>
      <c r="P1668" s="1" t="s">
        <v>23721</v>
      </c>
      <c r="Q1668" s="1" t="s">
        <v>23721</v>
      </c>
      <c r="R1668" s="1" t="s">
        <v>14482</v>
      </c>
      <c r="S1668" s="1" t="s">
        <v>1666</v>
      </c>
      <c r="T1668" s="1"/>
      <c r="U1668" s="1"/>
      <c r="V1668" s="1" t="s">
        <v>14488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6701</v>
      </c>
      <c r="G1669" s="1" t="s">
        <v>8344</v>
      </c>
      <c r="H1669" s="1" t="s">
        <v>9915</v>
      </c>
      <c r="I1669" s="1" t="s">
        <v>11585</v>
      </c>
      <c r="J1669" s="1"/>
      <c r="K1669" s="1" t="s">
        <v>23701</v>
      </c>
      <c r="L1669" s="1" t="s">
        <v>1667</v>
      </c>
      <c r="M1669" s="1" t="s">
        <v>13258</v>
      </c>
      <c r="N1669" s="1" t="s">
        <v>13263</v>
      </c>
      <c r="O1669" s="1" t="s">
        <v>1667</v>
      </c>
      <c r="P1669" s="1" t="s">
        <v>23721</v>
      </c>
      <c r="Q1669" s="1" t="s">
        <v>23721</v>
      </c>
      <c r="R1669" s="1" t="s">
        <v>14482</v>
      </c>
      <c r="S1669" s="1" t="s">
        <v>1667</v>
      </c>
      <c r="T1669" s="1"/>
      <c r="U1669" s="1"/>
      <c r="V1669" s="1" t="s">
        <v>14488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6702</v>
      </c>
      <c r="G1670" s="1" t="s">
        <v>8345</v>
      </c>
      <c r="H1670" s="1" t="s">
        <v>9916</v>
      </c>
      <c r="I1670" s="1" t="s">
        <v>11586</v>
      </c>
      <c r="J1670" s="1"/>
      <c r="K1670" s="1" t="s">
        <v>23701</v>
      </c>
      <c r="L1670" s="1" t="s">
        <v>1668</v>
      </c>
      <c r="M1670" s="1" t="s">
        <v>13259</v>
      </c>
      <c r="N1670" s="1" t="s">
        <v>13263</v>
      </c>
      <c r="O1670" s="1" t="s">
        <v>1668</v>
      </c>
      <c r="P1670" s="1" t="s">
        <v>23721</v>
      </c>
      <c r="Q1670" s="1" t="s">
        <v>23721</v>
      </c>
      <c r="R1670" s="1" t="s">
        <v>14482</v>
      </c>
      <c r="S1670" s="1" t="s">
        <v>1668</v>
      </c>
      <c r="T1670" s="1"/>
      <c r="U1670" s="1"/>
      <c r="V1670" s="1" t="s">
        <v>14488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6703</v>
      </c>
      <c r="G1671" s="1" t="s">
        <v>8346</v>
      </c>
      <c r="H1671" s="1" t="s">
        <v>9917</v>
      </c>
      <c r="I1671" s="1" t="s">
        <v>11587</v>
      </c>
      <c r="J1671" s="1"/>
      <c r="K1671" s="1" t="s">
        <v>23701</v>
      </c>
      <c r="L1671" s="1" t="s">
        <v>1669</v>
      </c>
      <c r="M1671" s="1" t="s">
        <v>13260</v>
      </c>
      <c r="N1671" s="1" t="s">
        <v>13263</v>
      </c>
      <c r="O1671" s="1" t="s">
        <v>1669</v>
      </c>
      <c r="P1671" s="1" t="s">
        <v>23721</v>
      </c>
      <c r="Q1671" s="1" t="s">
        <v>23721</v>
      </c>
      <c r="R1671" s="1" t="s">
        <v>14482</v>
      </c>
      <c r="S1671" s="1" t="s">
        <v>1669</v>
      </c>
      <c r="T1671" s="1"/>
      <c r="U1671" s="1"/>
      <c r="V1671" s="1" t="s">
        <v>14488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6704</v>
      </c>
      <c r="G1672" s="1" t="s">
        <v>8347</v>
      </c>
      <c r="H1672" s="1" t="s">
        <v>9918</v>
      </c>
      <c r="I1672" s="1" t="s">
        <v>11588</v>
      </c>
      <c r="J1672" s="1"/>
      <c r="K1672" s="1" t="s">
        <v>23701</v>
      </c>
      <c r="L1672" s="1" t="s">
        <v>1670</v>
      </c>
      <c r="M1672" s="1" t="s">
        <v>13261</v>
      </c>
      <c r="N1672" s="1" t="s">
        <v>13263</v>
      </c>
      <c r="O1672" s="1" t="s">
        <v>1670</v>
      </c>
      <c r="P1672" s="1" t="s">
        <v>23721</v>
      </c>
      <c r="Q1672" s="1" t="s">
        <v>23721</v>
      </c>
      <c r="R1672" s="1" t="s">
        <v>14482</v>
      </c>
      <c r="S1672" s="1" t="s">
        <v>1670</v>
      </c>
      <c r="T1672" s="1"/>
      <c r="U1672" s="1"/>
      <c r="V1672" s="1" t="s">
        <v>14488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6705</v>
      </c>
      <c r="G1673" s="1" t="s">
        <v>8348</v>
      </c>
      <c r="H1673" s="1" t="s">
        <v>9919</v>
      </c>
      <c r="I1673" s="1" t="s">
        <v>11589</v>
      </c>
      <c r="J1673" s="1"/>
      <c r="K1673" s="1" t="s">
        <v>23701</v>
      </c>
      <c r="L1673" s="1" t="s">
        <v>1671</v>
      </c>
      <c r="M1673" s="1" t="s">
        <v>13262</v>
      </c>
      <c r="N1673" s="1" t="s">
        <v>13263</v>
      </c>
      <c r="O1673" s="1" t="s">
        <v>1671</v>
      </c>
      <c r="P1673" s="1" t="s">
        <v>23721</v>
      </c>
      <c r="Q1673" s="1" t="s">
        <v>23721</v>
      </c>
      <c r="R1673" s="1" t="s">
        <v>14482</v>
      </c>
      <c r="S1673" s="1" t="s">
        <v>1671</v>
      </c>
      <c r="T1673" s="1"/>
      <c r="U1673" s="1"/>
      <c r="V1673" s="1" t="s">
        <v>14488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20648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20649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20650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14497</v>
      </c>
      <c r="B1703" s="1" t="s">
        <v>14507</v>
      </c>
      <c r="C1703" s="1" t="s">
        <v>14508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14499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14500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14501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14502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14503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14504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14505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20652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20653</v>
      </c>
      <c r="B1720" s="1" t="s">
        <v>20664</v>
      </c>
      <c r="C1720" s="1" t="s">
        <v>20665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20655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20656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20657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20658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20659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20660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20661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20662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20663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6706</v>
      </c>
      <c r="H2" s="1" t="s">
        <v>8349</v>
      </c>
      <c r="I2" s="1" t="s">
        <v>9920</v>
      </c>
      <c r="J2" s="1" t="s">
        <v>11590</v>
      </c>
      <c r="K2" s="1" t="s">
        <v>26543</v>
      </c>
      <c r="L2" s="1" t="s">
        <v>1714</v>
      </c>
      <c r="M2" s="1" t="s">
        <v>1715</v>
      </c>
      <c r="N2" s="1" t="s">
        <v>13263</v>
      </c>
      <c r="O2" s="1" t="s">
        <v>1714</v>
      </c>
      <c r="P2" s="1" t="s">
        <v>13264</v>
      </c>
      <c r="Q2" s="1" t="s">
        <v>13269</v>
      </c>
      <c r="R2" s="1" t="s">
        <v>14482</v>
      </c>
      <c r="S2" s="1" t="s">
        <v>1714</v>
      </c>
      <c r="T2" s="1" t="s">
        <v>14483</v>
      </c>
      <c r="U2" s="1" t="s">
        <v>14486</v>
      </c>
      <c r="V2" s="1" t="s">
        <v>14488</v>
      </c>
      <c r="W2" s="1" t="s">
        <v>1714</v>
      </c>
      <c r="X2" s="1" t="s">
        <v>14489</v>
      </c>
      <c r="Y2" t="s">
        <v>14491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6707</v>
      </c>
      <c r="H3" s="1" t="s">
        <v>8350</v>
      </c>
      <c r="I3" s="1" t="s">
        <v>9921</v>
      </c>
      <c r="J3" s="1"/>
      <c r="K3" s="1" t="s">
        <v>26543</v>
      </c>
      <c r="L3" s="1" t="s">
        <v>1</v>
      </c>
      <c r="M3" s="1" t="s">
        <v>11592</v>
      </c>
      <c r="N3" s="1" t="s">
        <v>13263</v>
      </c>
      <c r="O3" s="1" t="s">
        <v>1</v>
      </c>
      <c r="P3" s="1" t="s">
        <v>13265</v>
      </c>
      <c r="Q3" s="1" t="s">
        <v>13265</v>
      </c>
      <c r="R3" s="1" t="s">
        <v>14482</v>
      </c>
      <c r="S3" s="1" t="s">
        <v>1</v>
      </c>
      <c r="T3" s="1"/>
      <c r="U3" s="1"/>
      <c r="V3" s="1" t="s">
        <v>14488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24124</v>
      </c>
      <c r="F4" s="1" t="s">
        <v>24745</v>
      </c>
      <c r="G4" s="1" t="s">
        <v>25355</v>
      </c>
      <c r="H4" s="1" t="s">
        <v>25967</v>
      </c>
      <c r="I4" s="1" t="s">
        <v>9922</v>
      </c>
      <c r="J4" s="1"/>
      <c r="K4" s="1" t="s">
        <v>26543</v>
      </c>
      <c r="L4" s="1" t="s">
        <v>2</v>
      </c>
      <c r="M4" s="1" t="s">
        <v>11593</v>
      </c>
      <c r="N4" s="1" t="s">
        <v>13263</v>
      </c>
      <c r="O4" s="1" t="s">
        <v>2</v>
      </c>
      <c r="P4" s="1" t="s">
        <v>13265</v>
      </c>
      <c r="Q4" s="1" t="s">
        <v>13265</v>
      </c>
      <c r="R4" s="1" t="s">
        <v>14482</v>
      </c>
      <c r="S4" s="1" t="s">
        <v>2</v>
      </c>
      <c r="T4" s="1"/>
      <c r="U4" s="1"/>
      <c r="V4" s="1" t="s">
        <v>14488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24125</v>
      </c>
      <c r="F5" s="1" t="s">
        <v>24746</v>
      </c>
      <c r="G5" s="1" t="s">
        <v>25356</v>
      </c>
      <c r="H5" s="1" t="s">
        <v>25968</v>
      </c>
      <c r="I5" s="1" t="s">
        <v>9923</v>
      </c>
      <c r="J5" s="1"/>
      <c r="K5" s="1" t="s">
        <v>26543</v>
      </c>
      <c r="L5" s="1" t="s">
        <v>3</v>
      </c>
      <c r="M5" s="1" t="s">
        <v>11594</v>
      </c>
      <c r="N5" s="1" t="s">
        <v>13263</v>
      </c>
      <c r="O5" s="1" t="s">
        <v>3</v>
      </c>
      <c r="P5" s="1" t="s">
        <v>13265</v>
      </c>
      <c r="Q5" s="1" t="s">
        <v>13265</v>
      </c>
      <c r="R5" s="1" t="s">
        <v>14482</v>
      </c>
      <c r="S5" s="1" t="s">
        <v>3</v>
      </c>
      <c r="T5" s="1"/>
      <c r="U5" s="1"/>
      <c r="V5" s="1" t="s">
        <v>14488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14511</v>
      </c>
      <c r="F6" s="1" t="s">
        <v>15611</v>
      </c>
      <c r="G6" s="1" t="s">
        <v>16693</v>
      </c>
      <c r="H6" s="1" t="s">
        <v>17771</v>
      </c>
      <c r="I6" s="1" t="s">
        <v>9924</v>
      </c>
      <c r="J6" s="1"/>
      <c r="K6" s="1" t="s">
        <v>26543</v>
      </c>
      <c r="L6" s="1" t="s">
        <v>4</v>
      </c>
      <c r="M6" s="1" t="s">
        <v>11595</v>
      </c>
      <c r="N6" s="1" t="s">
        <v>13263</v>
      </c>
      <c r="O6" s="1" t="s">
        <v>4</v>
      </c>
      <c r="P6" s="1" t="s">
        <v>13265</v>
      </c>
      <c r="Q6" s="1" t="s">
        <v>13265</v>
      </c>
      <c r="R6" s="1" t="s">
        <v>14482</v>
      </c>
      <c r="S6" s="1" t="s">
        <v>4</v>
      </c>
      <c r="T6" s="1"/>
      <c r="U6" s="1"/>
      <c r="V6" s="1" t="s">
        <v>14488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24126</v>
      </c>
      <c r="F7" s="1" t="s">
        <v>24747</v>
      </c>
      <c r="G7" s="1" t="s">
        <v>25357</v>
      </c>
      <c r="H7" s="1" t="s">
        <v>25969</v>
      </c>
      <c r="I7" s="1" t="s">
        <v>9925</v>
      </c>
      <c r="J7" s="1"/>
      <c r="K7" s="1" t="s">
        <v>26543</v>
      </c>
      <c r="L7" s="1" t="s">
        <v>5</v>
      </c>
      <c r="M7" s="1" t="s">
        <v>11596</v>
      </c>
      <c r="N7" s="1" t="s">
        <v>13263</v>
      </c>
      <c r="O7" s="1" t="s">
        <v>5</v>
      </c>
      <c r="P7" s="1" t="s">
        <v>13265</v>
      </c>
      <c r="Q7" s="1" t="s">
        <v>13265</v>
      </c>
      <c r="R7" s="1" t="s">
        <v>14482</v>
      </c>
      <c r="S7" s="1" t="s">
        <v>5</v>
      </c>
      <c r="T7" s="1"/>
      <c r="U7" s="1"/>
      <c r="V7" s="1" t="s">
        <v>14488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6712</v>
      </c>
      <c r="H8" s="1" t="s">
        <v>8355</v>
      </c>
      <c r="I8" s="1" t="s">
        <v>9926</v>
      </c>
      <c r="J8" s="1"/>
      <c r="K8" s="1" t="s">
        <v>26543</v>
      </c>
      <c r="L8" s="1" t="s">
        <v>6</v>
      </c>
      <c r="M8" s="1" t="s">
        <v>11597</v>
      </c>
      <c r="N8" s="1" t="s">
        <v>13263</v>
      </c>
      <c r="O8" s="1" t="s">
        <v>6</v>
      </c>
      <c r="P8" s="1" t="s">
        <v>13265</v>
      </c>
      <c r="Q8" s="1" t="s">
        <v>13265</v>
      </c>
      <c r="R8" s="1" t="s">
        <v>14482</v>
      </c>
      <c r="S8" s="1" t="s">
        <v>6</v>
      </c>
      <c r="T8" s="1"/>
      <c r="U8" s="1"/>
      <c r="V8" s="1" t="s">
        <v>14488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24127</v>
      </c>
      <c r="F9" s="1" t="s">
        <v>24748</v>
      </c>
      <c r="G9" s="1" t="s">
        <v>25358</v>
      </c>
      <c r="H9" s="1" t="s">
        <v>25970</v>
      </c>
      <c r="I9" s="1" t="s">
        <v>9927</v>
      </c>
      <c r="J9" s="1"/>
      <c r="K9" s="1" t="s">
        <v>26543</v>
      </c>
      <c r="L9" s="1" t="s">
        <v>7</v>
      </c>
      <c r="M9" s="1" t="s">
        <v>11598</v>
      </c>
      <c r="N9" s="1" t="s">
        <v>13263</v>
      </c>
      <c r="O9" s="1" t="s">
        <v>7</v>
      </c>
      <c r="P9" s="1" t="s">
        <v>13265</v>
      </c>
      <c r="Q9" s="1" t="s">
        <v>13265</v>
      </c>
      <c r="R9" s="1" t="s">
        <v>14482</v>
      </c>
      <c r="S9" s="1" t="s">
        <v>7</v>
      </c>
      <c r="T9" s="1"/>
      <c r="U9" s="1"/>
      <c r="V9" s="1" t="s">
        <v>14488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6714</v>
      </c>
      <c r="H10" s="1" t="s">
        <v>8357</v>
      </c>
      <c r="I10" s="1" t="s">
        <v>9928</v>
      </c>
      <c r="J10" s="1"/>
      <c r="K10" s="1" t="s">
        <v>26543</v>
      </c>
      <c r="L10" s="1" t="s">
        <v>8</v>
      </c>
      <c r="M10" s="1" t="s">
        <v>11599</v>
      </c>
      <c r="N10" s="1" t="s">
        <v>13263</v>
      </c>
      <c r="O10" s="1" t="s">
        <v>8</v>
      </c>
      <c r="P10" s="1" t="s">
        <v>13265</v>
      </c>
      <c r="Q10" s="1" t="s">
        <v>13265</v>
      </c>
      <c r="R10" s="1" t="s">
        <v>14482</v>
      </c>
      <c r="S10" s="1" t="s">
        <v>8</v>
      </c>
      <c r="T10" s="1"/>
      <c r="U10" s="1"/>
      <c r="V10" s="1" t="s">
        <v>14488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24128</v>
      </c>
      <c r="F11" s="1" t="s">
        <v>24749</v>
      </c>
      <c r="G11" s="1" t="s">
        <v>25359</v>
      </c>
      <c r="H11" s="1" t="s">
        <v>24128</v>
      </c>
      <c r="I11" s="1" t="s">
        <v>9929</v>
      </c>
      <c r="J11" s="1"/>
      <c r="K11" s="1" t="s">
        <v>26543</v>
      </c>
      <c r="L11" s="1" t="s">
        <v>9</v>
      </c>
      <c r="M11" s="1" t="s">
        <v>11600</v>
      </c>
      <c r="N11" s="1" t="s">
        <v>13263</v>
      </c>
      <c r="O11" s="1" t="s">
        <v>9</v>
      </c>
      <c r="P11" s="1" t="s">
        <v>13265</v>
      </c>
      <c r="Q11" s="1" t="s">
        <v>13265</v>
      </c>
      <c r="R11" s="1" t="s">
        <v>14482</v>
      </c>
      <c r="S11" s="1" t="s">
        <v>9</v>
      </c>
      <c r="T11" s="1"/>
      <c r="U11" s="1"/>
      <c r="V11" s="1" t="s">
        <v>14488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6716</v>
      </c>
      <c r="H12" s="1" t="s">
        <v>8358</v>
      </c>
      <c r="I12" s="1" t="s">
        <v>9930</v>
      </c>
      <c r="J12" s="1"/>
      <c r="K12" s="1" t="s">
        <v>26543</v>
      </c>
      <c r="L12" s="1" t="s">
        <v>10</v>
      </c>
      <c r="M12" s="1" t="s">
        <v>11601</v>
      </c>
      <c r="N12" s="1" t="s">
        <v>13263</v>
      </c>
      <c r="O12" s="1" t="s">
        <v>10</v>
      </c>
      <c r="P12" s="1" t="s">
        <v>13265</v>
      </c>
      <c r="Q12" s="1" t="s">
        <v>13265</v>
      </c>
      <c r="R12" s="1" t="s">
        <v>14482</v>
      </c>
      <c r="S12" s="1" t="s">
        <v>10</v>
      </c>
      <c r="T12" s="1"/>
      <c r="U12" s="1"/>
      <c r="V12" s="1" t="s">
        <v>14488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24129</v>
      </c>
      <c r="F13" s="1" t="s">
        <v>24750</v>
      </c>
      <c r="G13" s="1" t="s">
        <v>25360</v>
      </c>
      <c r="H13" s="1" t="s">
        <v>25971</v>
      </c>
      <c r="I13" s="1" t="s">
        <v>9931</v>
      </c>
      <c r="J13" s="1"/>
      <c r="K13" s="1" t="s">
        <v>26543</v>
      </c>
      <c r="L13" s="1" t="s">
        <v>11</v>
      </c>
      <c r="M13" s="1" t="s">
        <v>11602</v>
      </c>
      <c r="N13" s="1" t="s">
        <v>13263</v>
      </c>
      <c r="O13" s="1" t="s">
        <v>11</v>
      </c>
      <c r="P13" s="1" t="s">
        <v>13265</v>
      </c>
      <c r="Q13" s="1" t="s">
        <v>13265</v>
      </c>
      <c r="R13" s="1" t="s">
        <v>14482</v>
      </c>
      <c r="S13" s="1" t="s">
        <v>11</v>
      </c>
      <c r="T13" s="1"/>
      <c r="U13" s="1"/>
      <c r="V13" s="1" t="s">
        <v>14488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24130</v>
      </c>
      <c r="F14" s="1" t="s">
        <v>24751</v>
      </c>
      <c r="G14" s="1" t="s">
        <v>25361</v>
      </c>
      <c r="H14" s="1" t="s">
        <v>25972</v>
      </c>
      <c r="I14" s="1" t="s">
        <v>9932</v>
      </c>
      <c r="J14" s="1"/>
      <c r="K14" s="1" t="s">
        <v>26543</v>
      </c>
      <c r="L14" s="1" t="s">
        <v>12</v>
      </c>
      <c r="M14" s="1" t="s">
        <v>11603</v>
      </c>
      <c r="N14" s="1" t="s">
        <v>13263</v>
      </c>
      <c r="O14" s="1" t="s">
        <v>12</v>
      </c>
      <c r="P14" s="1" t="s">
        <v>13265</v>
      </c>
      <c r="Q14" s="1" t="s">
        <v>13265</v>
      </c>
      <c r="R14" s="1" t="s">
        <v>14482</v>
      </c>
      <c r="S14" s="1" t="s">
        <v>12</v>
      </c>
      <c r="T14" s="1"/>
      <c r="U14" s="1"/>
      <c r="V14" s="1" t="s">
        <v>14488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20672</v>
      </c>
      <c r="F15" s="1" t="s">
        <v>21453</v>
      </c>
      <c r="G15" s="1" t="s">
        <v>22223</v>
      </c>
      <c r="H15" s="1" t="s">
        <v>22984</v>
      </c>
      <c r="I15" s="1" t="s">
        <v>9933</v>
      </c>
      <c r="J15" s="1"/>
      <c r="K15" s="1" t="s">
        <v>26543</v>
      </c>
      <c r="L15" s="1" t="s">
        <v>13</v>
      </c>
      <c r="M15" s="1" t="s">
        <v>11604</v>
      </c>
      <c r="N15" s="1" t="s">
        <v>13263</v>
      </c>
      <c r="O15" s="1" t="s">
        <v>13</v>
      </c>
      <c r="P15" s="1" t="s">
        <v>13265</v>
      </c>
      <c r="Q15" s="1" t="s">
        <v>13265</v>
      </c>
      <c r="R15" s="1" t="s">
        <v>14482</v>
      </c>
      <c r="S15" s="1" t="s">
        <v>13</v>
      </c>
      <c r="T15" s="1"/>
      <c r="U15" s="1"/>
      <c r="V15" s="1" t="s">
        <v>14488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24131</v>
      </c>
      <c r="F16" s="1" t="s">
        <v>24752</v>
      </c>
      <c r="G16" s="1" t="s">
        <v>25362</v>
      </c>
      <c r="H16" s="1" t="s">
        <v>25973</v>
      </c>
      <c r="I16" s="1" t="s">
        <v>9934</v>
      </c>
      <c r="J16" s="1"/>
      <c r="K16" s="1" t="s">
        <v>26543</v>
      </c>
      <c r="L16" s="1" t="s">
        <v>14</v>
      </c>
      <c r="M16" s="1" t="s">
        <v>11605</v>
      </c>
      <c r="N16" s="1" t="s">
        <v>13263</v>
      </c>
      <c r="O16" s="1" t="s">
        <v>14</v>
      </c>
      <c r="P16" s="1" t="s">
        <v>13265</v>
      </c>
      <c r="Q16" s="1" t="s">
        <v>13265</v>
      </c>
      <c r="R16" s="1" t="s">
        <v>14482</v>
      </c>
      <c r="S16" s="1" t="s">
        <v>14</v>
      </c>
      <c r="T16" s="1"/>
      <c r="U16" s="1"/>
      <c r="V16" s="1" t="s">
        <v>14488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24132</v>
      </c>
      <c r="F17" s="1" t="s">
        <v>24753</v>
      </c>
      <c r="G17" s="1" t="s">
        <v>25363</v>
      </c>
      <c r="H17" s="1" t="s">
        <v>25974</v>
      </c>
      <c r="I17" s="1" t="s">
        <v>9935</v>
      </c>
      <c r="J17" s="1"/>
      <c r="K17" s="1" t="s">
        <v>26543</v>
      </c>
      <c r="L17" s="1" t="s">
        <v>15</v>
      </c>
      <c r="M17" s="1" t="s">
        <v>11606</v>
      </c>
      <c r="N17" s="1" t="s">
        <v>13263</v>
      </c>
      <c r="O17" s="1" t="s">
        <v>15</v>
      </c>
      <c r="P17" s="1" t="s">
        <v>13265</v>
      </c>
      <c r="Q17" s="1" t="s">
        <v>13265</v>
      </c>
      <c r="R17" s="1" t="s">
        <v>14482</v>
      </c>
      <c r="S17" s="1" t="s">
        <v>15</v>
      </c>
      <c r="T17" s="1"/>
      <c r="U17" s="1"/>
      <c r="V17" s="1" t="s">
        <v>14488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24133</v>
      </c>
      <c r="F18" s="1" t="s">
        <v>24754</v>
      </c>
      <c r="G18" s="1" t="s">
        <v>25364</v>
      </c>
      <c r="H18" s="1" t="s">
        <v>25975</v>
      </c>
      <c r="I18" s="1" t="s">
        <v>9936</v>
      </c>
      <c r="J18" s="1"/>
      <c r="K18" s="1" t="s">
        <v>26543</v>
      </c>
      <c r="L18" s="1" t="s">
        <v>16</v>
      </c>
      <c r="M18" s="1" t="s">
        <v>11607</v>
      </c>
      <c r="N18" s="1" t="s">
        <v>13263</v>
      </c>
      <c r="O18" s="1" t="s">
        <v>16</v>
      </c>
      <c r="P18" s="1" t="s">
        <v>13265</v>
      </c>
      <c r="Q18" s="1" t="s">
        <v>13265</v>
      </c>
      <c r="R18" s="1" t="s">
        <v>14482</v>
      </c>
      <c r="S18" s="1" t="s">
        <v>16</v>
      </c>
      <c r="T18" s="1"/>
      <c r="U18" s="1"/>
      <c r="V18" s="1" t="s">
        <v>14488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24134</v>
      </c>
      <c r="F19" s="1" t="s">
        <v>24755</v>
      </c>
      <c r="G19" s="1" t="s">
        <v>25365</v>
      </c>
      <c r="H19" s="1" t="s">
        <v>25976</v>
      </c>
      <c r="I19" s="1" t="s">
        <v>9937</v>
      </c>
      <c r="J19" s="1"/>
      <c r="K19" s="1" t="s">
        <v>26543</v>
      </c>
      <c r="L19" s="1" t="s">
        <v>17</v>
      </c>
      <c r="M19" s="1" t="s">
        <v>11608</v>
      </c>
      <c r="N19" s="1" t="s">
        <v>13263</v>
      </c>
      <c r="O19" s="1" t="s">
        <v>17</v>
      </c>
      <c r="P19" s="1" t="s">
        <v>13265</v>
      </c>
      <c r="Q19" s="1" t="s">
        <v>13265</v>
      </c>
      <c r="R19" s="1" t="s">
        <v>14482</v>
      </c>
      <c r="S19" s="1" t="s">
        <v>17</v>
      </c>
      <c r="T19" s="1"/>
      <c r="U19" s="1"/>
      <c r="V19" s="1" t="s">
        <v>14488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6724</v>
      </c>
      <c r="H20" s="1" t="s">
        <v>8366</v>
      </c>
      <c r="I20" s="1" t="s">
        <v>9938</v>
      </c>
      <c r="J20" s="1"/>
      <c r="K20" s="1" t="s">
        <v>26543</v>
      </c>
      <c r="L20" s="1" t="s">
        <v>18</v>
      </c>
      <c r="M20" s="1" t="s">
        <v>11609</v>
      </c>
      <c r="N20" s="1" t="s">
        <v>13263</v>
      </c>
      <c r="O20" s="1" t="s">
        <v>18</v>
      </c>
      <c r="P20" s="1" t="s">
        <v>13265</v>
      </c>
      <c r="Q20" s="1" t="s">
        <v>13265</v>
      </c>
      <c r="R20" s="1" t="s">
        <v>14482</v>
      </c>
      <c r="S20" s="1" t="s">
        <v>18</v>
      </c>
      <c r="T20" s="1"/>
      <c r="U20" s="1"/>
      <c r="V20" s="1" t="s">
        <v>14488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24135</v>
      </c>
      <c r="F21" s="1" t="s">
        <v>24756</v>
      </c>
      <c r="G21" s="1" t="s">
        <v>25366</v>
      </c>
      <c r="H21" s="1" t="s">
        <v>25977</v>
      </c>
      <c r="I21" s="1" t="s">
        <v>9939</v>
      </c>
      <c r="J21" s="1"/>
      <c r="K21" s="1" t="s">
        <v>26543</v>
      </c>
      <c r="L21" s="1" t="s">
        <v>19</v>
      </c>
      <c r="M21" s="1" t="s">
        <v>11610</v>
      </c>
      <c r="N21" s="1" t="s">
        <v>13263</v>
      </c>
      <c r="O21" s="1" t="s">
        <v>19</v>
      </c>
      <c r="P21" s="1" t="s">
        <v>13265</v>
      </c>
      <c r="Q21" s="1" t="s">
        <v>13265</v>
      </c>
      <c r="R21" s="1" t="s">
        <v>14482</v>
      </c>
      <c r="S21" s="1" t="s">
        <v>19</v>
      </c>
      <c r="T21" s="1"/>
      <c r="U21" s="1"/>
      <c r="V21" s="1" t="s">
        <v>14488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6726</v>
      </c>
      <c r="H22" s="1" t="s">
        <v>8368</v>
      </c>
      <c r="I22" s="1" t="s">
        <v>9940</v>
      </c>
      <c r="J22" s="1"/>
      <c r="K22" s="1" t="s">
        <v>26543</v>
      </c>
      <c r="L22" s="1" t="s">
        <v>20</v>
      </c>
      <c r="M22" s="1" t="s">
        <v>11611</v>
      </c>
      <c r="N22" s="1" t="s">
        <v>13263</v>
      </c>
      <c r="O22" s="1" t="s">
        <v>20</v>
      </c>
      <c r="P22" s="1" t="s">
        <v>13265</v>
      </c>
      <c r="Q22" s="1" t="s">
        <v>13265</v>
      </c>
      <c r="R22" s="1" t="s">
        <v>14482</v>
      </c>
      <c r="S22" s="1" t="s">
        <v>20</v>
      </c>
      <c r="T22" s="1"/>
      <c r="U22" s="1"/>
      <c r="V22" s="1" t="s">
        <v>14488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24136</v>
      </c>
      <c r="F23" s="1" t="s">
        <v>24757</v>
      </c>
      <c r="G23" s="1" t="s">
        <v>25367</v>
      </c>
      <c r="H23" s="1" t="s">
        <v>25978</v>
      </c>
      <c r="I23" s="1" t="s">
        <v>9941</v>
      </c>
      <c r="J23" s="1"/>
      <c r="K23" s="1" t="s">
        <v>26543</v>
      </c>
      <c r="L23" s="1" t="s">
        <v>21</v>
      </c>
      <c r="M23" s="1" t="s">
        <v>11612</v>
      </c>
      <c r="N23" s="1" t="s">
        <v>13263</v>
      </c>
      <c r="O23" s="1" t="s">
        <v>21</v>
      </c>
      <c r="P23" s="1" t="s">
        <v>13265</v>
      </c>
      <c r="Q23" s="1" t="s">
        <v>13265</v>
      </c>
      <c r="R23" s="1" t="s">
        <v>14482</v>
      </c>
      <c r="S23" s="1" t="s">
        <v>21</v>
      </c>
      <c r="T23" s="1"/>
      <c r="U23" s="1"/>
      <c r="V23" s="1" t="s">
        <v>14488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20675</v>
      </c>
      <c r="F24" s="1" t="s">
        <v>21456</v>
      </c>
      <c r="G24" s="1" t="s">
        <v>22226</v>
      </c>
      <c r="H24" s="1" t="s">
        <v>22987</v>
      </c>
      <c r="I24" s="1" t="s">
        <v>9942</v>
      </c>
      <c r="J24" s="1"/>
      <c r="K24" s="1" t="s">
        <v>26543</v>
      </c>
      <c r="L24" s="1" t="s">
        <v>22</v>
      </c>
      <c r="M24" s="1" t="s">
        <v>11613</v>
      </c>
      <c r="N24" s="1" t="s">
        <v>13263</v>
      </c>
      <c r="O24" s="1" t="s">
        <v>22</v>
      </c>
      <c r="P24" s="1" t="s">
        <v>13265</v>
      </c>
      <c r="Q24" s="1" t="s">
        <v>13265</v>
      </c>
      <c r="R24" s="1" t="s">
        <v>14482</v>
      </c>
      <c r="S24" s="1" t="s">
        <v>22</v>
      </c>
      <c r="T24" s="1"/>
      <c r="U24" s="1"/>
      <c r="V24" s="1" t="s">
        <v>14488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14527</v>
      </c>
      <c r="F25" s="1" t="s">
        <v>15627</v>
      </c>
      <c r="G25" s="1" t="s">
        <v>16709</v>
      </c>
      <c r="H25" s="1" t="s">
        <v>17786</v>
      </c>
      <c r="I25" s="1" t="s">
        <v>9943</v>
      </c>
      <c r="J25" s="1"/>
      <c r="K25" s="1" t="s">
        <v>26543</v>
      </c>
      <c r="L25" s="1" t="s">
        <v>23</v>
      </c>
      <c r="M25" s="1" t="s">
        <v>11614</v>
      </c>
      <c r="N25" s="1" t="s">
        <v>13263</v>
      </c>
      <c r="O25" s="1" t="s">
        <v>23</v>
      </c>
      <c r="P25" s="1" t="s">
        <v>13265</v>
      </c>
      <c r="Q25" s="1" t="s">
        <v>13265</v>
      </c>
      <c r="R25" s="1" t="s">
        <v>14482</v>
      </c>
      <c r="S25" s="1" t="s">
        <v>23</v>
      </c>
      <c r="T25" s="1"/>
      <c r="U25" s="1"/>
      <c r="V25" s="1" t="s">
        <v>14488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24137</v>
      </c>
      <c r="F26" s="1" t="s">
        <v>24758</v>
      </c>
      <c r="G26" s="1" t="s">
        <v>25368</v>
      </c>
      <c r="H26" s="1" t="s">
        <v>25979</v>
      </c>
      <c r="I26" s="1" t="s">
        <v>9944</v>
      </c>
      <c r="J26" s="1"/>
      <c r="K26" s="1" t="s">
        <v>26543</v>
      </c>
      <c r="L26" s="1" t="s">
        <v>24</v>
      </c>
      <c r="M26" s="1" t="s">
        <v>11615</v>
      </c>
      <c r="N26" s="1" t="s">
        <v>13263</v>
      </c>
      <c r="O26" s="1" t="s">
        <v>24</v>
      </c>
      <c r="P26" s="1" t="s">
        <v>13265</v>
      </c>
      <c r="Q26" s="1" t="s">
        <v>13265</v>
      </c>
      <c r="R26" s="1" t="s">
        <v>14482</v>
      </c>
      <c r="S26" s="1" t="s">
        <v>24</v>
      </c>
      <c r="T26" s="1"/>
      <c r="U26" s="1"/>
      <c r="V26" s="1" t="s">
        <v>14488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24138</v>
      </c>
      <c r="F27" s="1" t="s">
        <v>24759</v>
      </c>
      <c r="G27" s="1" t="s">
        <v>25369</v>
      </c>
      <c r="H27" s="1" t="s">
        <v>25980</v>
      </c>
      <c r="I27" s="1" t="s">
        <v>9945</v>
      </c>
      <c r="J27" s="1"/>
      <c r="K27" s="1" t="s">
        <v>26543</v>
      </c>
      <c r="L27" s="1" t="s">
        <v>25</v>
      </c>
      <c r="M27" s="1" t="s">
        <v>11616</v>
      </c>
      <c r="N27" s="1" t="s">
        <v>13263</v>
      </c>
      <c r="O27" s="1" t="s">
        <v>25</v>
      </c>
      <c r="P27" s="1" t="s">
        <v>13265</v>
      </c>
      <c r="Q27" s="1" t="s">
        <v>13265</v>
      </c>
      <c r="R27" s="1" t="s">
        <v>14482</v>
      </c>
      <c r="S27" s="1" t="s">
        <v>25</v>
      </c>
      <c r="T27" s="1"/>
      <c r="U27" s="1"/>
      <c r="V27" s="1" t="s">
        <v>14488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24139</v>
      </c>
      <c r="F28" s="1" t="s">
        <v>24760</v>
      </c>
      <c r="G28" s="1" t="s">
        <v>25370</v>
      </c>
      <c r="H28" s="1" t="s">
        <v>25981</v>
      </c>
      <c r="I28" s="1" t="s">
        <v>9946</v>
      </c>
      <c r="J28" s="1"/>
      <c r="K28" s="1" t="s">
        <v>26543</v>
      </c>
      <c r="L28" s="1" t="s">
        <v>26</v>
      </c>
      <c r="M28" s="1" t="s">
        <v>11617</v>
      </c>
      <c r="N28" s="1" t="s">
        <v>13263</v>
      </c>
      <c r="O28" s="1" t="s">
        <v>26</v>
      </c>
      <c r="P28" s="1" t="s">
        <v>13265</v>
      </c>
      <c r="Q28" s="1" t="s">
        <v>13265</v>
      </c>
      <c r="R28" s="1" t="s">
        <v>14482</v>
      </c>
      <c r="S28" s="1" t="s">
        <v>26</v>
      </c>
      <c r="T28" s="1"/>
      <c r="U28" s="1"/>
      <c r="V28" s="1" t="s">
        <v>14488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14531</v>
      </c>
      <c r="F29" s="1" t="s">
        <v>15631</v>
      </c>
      <c r="G29" s="1" t="s">
        <v>16713</v>
      </c>
      <c r="H29" s="1" t="s">
        <v>17790</v>
      </c>
      <c r="I29" s="1" t="s">
        <v>9947</v>
      </c>
      <c r="J29" s="1"/>
      <c r="K29" s="1" t="s">
        <v>26543</v>
      </c>
      <c r="L29" s="1" t="s">
        <v>27</v>
      </c>
      <c r="M29" s="1" t="s">
        <v>11618</v>
      </c>
      <c r="N29" s="1" t="s">
        <v>13263</v>
      </c>
      <c r="O29" s="1" t="s">
        <v>27</v>
      </c>
      <c r="P29" s="1" t="s">
        <v>13265</v>
      </c>
      <c r="Q29" s="1" t="s">
        <v>13265</v>
      </c>
      <c r="R29" s="1" t="s">
        <v>14482</v>
      </c>
      <c r="S29" s="1" t="s">
        <v>27</v>
      </c>
      <c r="T29" s="1"/>
      <c r="U29" s="1"/>
      <c r="V29" s="1" t="s">
        <v>14488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24140</v>
      </c>
      <c r="F30" s="1" t="s">
        <v>24140</v>
      </c>
      <c r="G30" s="1" t="s">
        <v>25371</v>
      </c>
      <c r="H30" s="1" t="s">
        <v>25982</v>
      </c>
      <c r="I30" s="1" t="s">
        <v>9948</v>
      </c>
      <c r="J30" s="1"/>
      <c r="K30" s="1" t="s">
        <v>26543</v>
      </c>
      <c r="L30" s="1" t="s">
        <v>28</v>
      </c>
      <c r="M30" s="1" t="s">
        <v>11619</v>
      </c>
      <c r="N30" s="1" t="s">
        <v>13263</v>
      </c>
      <c r="O30" s="1" t="s">
        <v>28</v>
      </c>
      <c r="P30" s="1" t="s">
        <v>13265</v>
      </c>
      <c r="Q30" s="1" t="s">
        <v>13265</v>
      </c>
      <c r="R30" s="1" t="s">
        <v>14482</v>
      </c>
      <c r="S30" s="1" t="s">
        <v>28</v>
      </c>
      <c r="T30" s="1"/>
      <c r="U30" s="1"/>
      <c r="V30" s="1" t="s">
        <v>14488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24141</v>
      </c>
      <c r="F31" s="1" t="s">
        <v>24761</v>
      </c>
      <c r="G31" s="1" t="s">
        <v>25372</v>
      </c>
      <c r="H31" s="1" t="s">
        <v>24761</v>
      </c>
      <c r="I31" s="1" t="s">
        <v>9949</v>
      </c>
      <c r="J31" s="1"/>
      <c r="K31" s="1" t="s">
        <v>26543</v>
      </c>
      <c r="L31" s="1" t="s">
        <v>29</v>
      </c>
      <c r="M31" s="1" t="s">
        <v>11620</v>
      </c>
      <c r="N31" s="1" t="s">
        <v>13263</v>
      </c>
      <c r="O31" s="1" t="s">
        <v>29</v>
      </c>
      <c r="P31" s="1" t="s">
        <v>13265</v>
      </c>
      <c r="Q31" s="1" t="s">
        <v>13265</v>
      </c>
      <c r="R31" s="1" t="s">
        <v>14482</v>
      </c>
      <c r="S31" s="1" t="s">
        <v>29</v>
      </c>
      <c r="T31" s="1"/>
      <c r="U31" s="1"/>
      <c r="V31" s="1" t="s">
        <v>14488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6736</v>
      </c>
      <c r="H32" s="1" t="s">
        <v>5087</v>
      </c>
      <c r="I32" s="1" t="s">
        <v>9950</v>
      </c>
      <c r="J32" s="1"/>
      <c r="K32" s="1" t="s">
        <v>26543</v>
      </c>
      <c r="L32" s="1" t="s">
        <v>30</v>
      </c>
      <c r="M32" s="1" t="s">
        <v>11621</v>
      </c>
      <c r="N32" s="1" t="s">
        <v>13263</v>
      </c>
      <c r="O32" s="1" t="s">
        <v>30</v>
      </c>
      <c r="P32" s="1" t="s">
        <v>13265</v>
      </c>
      <c r="Q32" s="1" t="s">
        <v>13265</v>
      </c>
      <c r="R32" s="1" t="s">
        <v>14482</v>
      </c>
      <c r="S32" s="1" t="s">
        <v>30</v>
      </c>
      <c r="T32" s="1"/>
      <c r="U32" s="1"/>
      <c r="V32" s="1" t="s">
        <v>14488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20681</v>
      </c>
      <c r="F33" s="1" t="s">
        <v>21461</v>
      </c>
      <c r="G33" s="1" t="s">
        <v>22232</v>
      </c>
      <c r="H33" s="1" t="s">
        <v>22992</v>
      </c>
      <c r="I33" s="1" t="s">
        <v>9951</v>
      </c>
      <c r="J33" s="1"/>
      <c r="K33" s="1" t="s">
        <v>26543</v>
      </c>
      <c r="L33" s="1" t="s">
        <v>31</v>
      </c>
      <c r="M33" s="1" t="s">
        <v>11622</v>
      </c>
      <c r="N33" s="1" t="s">
        <v>13263</v>
      </c>
      <c r="O33" s="1" t="s">
        <v>31</v>
      </c>
      <c r="P33" s="1" t="s">
        <v>13265</v>
      </c>
      <c r="Q33" s="1" t="s">
        <v>13265</v>
      </c>
      <c r="R33" s="1" t="s">
        <v>14482</v>
      </c>
      <c r="S33" s="1" t="s">
        <v>31</v>
      </c>
      <c r="T33" s="1"/>
      <c r="U33" s="1"/>
      <c r="V33" s="1" t="s">
        <v>14488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6738</v>
      </c>
      <c r="H34" s="1" t="s">
        <v>8378</v>
      </c>
      <c r="I34" s="1" t="s">
        <v>9952</v>
      </c>
      <c r="J34" s="1"/>
      <c r="K34" s="1" t="s">
        <v>26543</v>
      </c>
      <c r="L34" s="1" t="s">
        <v>32</v>
      </c>
      <c r="M34" s="1" t="s">
        <v>11623</v>
      </c>
      <c r="N34" s="1" t="s">
        <v>13263</v>
      </c>
      <c r="O34" s="1" t="s">
        <v>32</v>
      </c>
      <c r="P34" s="1" t="s">
        <v>13265</v>
      </c>
      <c r="Q34" s="1" t="s">
        <v>13265</v>
      </c>
      <c r="R34" s="1" t="s">
        <v>14482</v>
      </c>
      <c r="S34" s="1" t="s">
        <v>32</v>
      </c>
      <c r="T34" s="1"/>
      <c r="U34" s="1"/>
      <c r="V34" s="1" t="s">
        <v>14488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6739</v>
      </c>
      <c r="H35" s="1" t="s">
        <v>8379</v>
      </c>
      <c r="I35" s="1" t="s">
        <v>9953</v>
      </c>
      <c r="J35" s="1"/>
      <c r="K35" s="1" t="s">
        <v>26543</v>
      </c>
      <c r="L35" s="1" t="s">
        <v>33</v>
      </c>
      <c r="M35" s="1" t="s">
        <v>11624</v>
      </c>
      <c r="N35" s="1" t="s">
        <v>13263</v>
      </c>
      <c r="O35" s="1" t="s">
        <v>33</v>
      </c>
      <c r="P35" s="1" t="s">
        <v>13265</v>
      </c>
      <c r="Q35" s="1" t="s">
        <v>13265</v>
      </c>
      <c r="R35" s="1" t="s">
        <v>14482</v>
      </c>
      <c r="S35" s="1" t="s">
        <v>33</v>
      </c>
      <c r="T35" s="1"/>
      <c r="U35" s="1"/>
      <c r="V35" s="1" t="s">
        <v>14488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6740</v>
      </c>
      <c r="H36" s="1" t="s">
        <v>8380</v>
      </c>
      <c r="I36" s="1" t="s">
        <v>9954</v>
      </c>
      <c r="J36" s="1"/>
      <c r="K36" s="1" t="s">
        <v>26543</v>
      </c>
      <c r="L36" s="1" t="s">
        <v>34</v>
      </c>
      <c r="M36" s="1" t="s">
        <v>11625</v>
      </c>
      <c r="N36" s="1" t="s">
        <v>13263</v>
      </c>
      <c r="O36" s="1" t="s">
        <v>34</v>
      </c>
      <c r="P36" s="1" t="s">
        <v>13265</v>
      </c>
      <c r="Q36" s="1" t="s">
        <v>13265</v>
      </c>
      <c r="R36" s="1" t="s">
        <v>14482</v>
      </c>
      <c r="S36" s="1" t="s">
        <v>34</v>
      </c>
      <c r="T36" s="1"/>
      <c r="U36" s="1"/>
      <c r="V36" s="1" t="s">
        <v>14488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24142</v>
      </c>
      <c r="F37" s="1" t="s">
        <v>24762</v>
      </c>
      <c r="G37" s="1" t="s">
        <v>25373</v>
      </c>
      <c r="H37" s="1" t="s">
        <v>25983</v>
      </c>
      <c r="I37" s="1" t="s">
        <v>9955</v>
      </c>
      <c r="J37" s="1"/>
      <c r="K37" s="1" t="s">
        <v>26543</v>
      </c>
      <c r="L37" s="1" t="s">
        <v>35</v>
      </c>
      <c r="M37" s="1" t="s">
        <v>11626</v>
      </c>
      <c r="N37" s="1" t="s">
        <v>13263</v>
      </c>
      <c r="O37" s="1" t="s">
        <v>35</v>
      </c>
      <c r="P37" s="1" t="s">
        <v>13265</v>
      </c>
      <c r="Q37" s="1" t="s">
        <v>13265</v>
      </c>
      <c r="R37" s="1" t="s">
        <v>14482</v>
      </c>
      <c r="S37" s="1" t="s">
        <v>35</v>
      </c>
      <c r="T37" s="1"/>
      <c r="U37" s="1"/>
      <c r="V37" s="1" t="s">
        <v>14488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24143</v>
      </c>
      <c r="F38" s="1" t="s">
        <v>24763</v>
      </c>
      <c r="G38" s="1" t="s">
        <v>25374</v>
      </c>
      <c r="H38" s="1" t="s">
        <v>25984</v>
      </c>
      <c r="I38" s="1" t="s">
        <v>9956</v>
      </c>
      <c r="J38" s="1"/>
      <c r="K38" s="1" t="s">
        <v>26543</v>
      </c>
      <c r="L38" s="1" t="s">
        <v>36</v>
      </c>
      <c r="M38" s="1" t="s">
        <v>11627</v>
      </c>
      <c r="N38" s="1" t="s">
        <v>13263</v>
      </c>
      <c r="O38" s="1" t="s">
        <v>36</v>
      </c>
      <c r="P38" s="1" t="s">
        <v>13265</v>
      </c>
      <c r="Q38" s="1" t="s">
        <v>13265</v>
      </c>
      <c r="R38" s="1" t="s">
        <v>14482</v>
      </c>
      <c r="S38" s="1" t="s">
        <v>36</v>
      </c>
      <c r="T38" s="1"/>
      <c r="U38" s="1"/>
      <c r="V38" s="1" t="s">
        <v>14488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6743</v>
      </c>
      <c r="H39" s="1" t="s">
        <v>8383</v>
      </c>
      <c r="I39" s="1" t="s">
        <v>9957</v>
      </c>
      <c r="J39" s="1"/>
      <c r="K39" s="1" t="s">
        <v>26543</v>
      </c>
      <c r="L39" s="1" t="s">
        <v>37</v>
      </c>
      <c r="M39" s="1" t="s">
        <v>11628</v>
      </c>
      <c r="N39" s="1" t="s">
        <v>13263</v>
      </c>
      <c r="O39" s="1" t="s">
        <v>37</v>
      </c>
      <c r="P39" s="1" t="s">
        <v>13265</v>
      </c>
      <c r="Q39" s="1" t="s">
        <v>13265</v>
      </c>
      <c r="R39" s="1" t="s">
        <v>14482</v>
      </c>
      <c r="S39" s="1" t="s">
        <v>37</v>
      </c>
      <c r="T39" s="1"/>
      <c r="U39" s="1"/>
      <c r="V39" s="1" t="s">
        <v>14488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6744</v>
      </c>
      <c r="H40" s="1" t="s">
        <v>8384</v>
      </c>
      <c r="I40" s="1" t="s">
        <v>9958</v>
      </c>
      <c r="J40" s="1"/>
      <c r="K40" s="1" t="s">
        <v>26543</v>
      </c>
      <c r="L40" s="1" t="s">
        <v>38</v>
      </c>
      <c r="M40" s="1" t="s">
        <v>11629</v>
      </c>
      <c r="N40" s="1" t="s">
        <v>13263</v>
      </c>
      <c r="O40" s="1" t="s">
        <v>38</v>
      </c>
      <c r="P40" s="1" t="s">
        <v>13265</v>
      </c>
      <c r="Q40" s="1" t="s">
        <v>13265</v>
      </c>
      <c r="R40" s="1" t="s">
        <v>14482</v>
      </c>
      <c r="S40" s="1" t="s">
        <v>38</v>
      </c>
      <c r="T40" s="1"/>
      <c r="U40" s="1"/>
      <c r="V40" s="1" t="s">
        <v>14488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24144</v>
      </c>
      <c r="F41" s="1" t="s">
        <v>24764</v>
      </c>
      <c r="G41" s="1" t="s">
        <v>25375</v>
      </c>
      <c r="H41" s="1" t="s">
        <v>25985</v>
      </c>
      <c r="I41" s="1" t="s">
        <v>9959</v>
      </c>
      <c r="J41" s="1"/>
      <c r="K41" s="1" t="s">
        <v>26543</v>
      </c>
      <c r="L41" s="1" t="s">
        <v>39</v>
      </c>
      <c r="M41" s="1" t="s">
        <v>11630</v>
      </c>
      <c r="N41" s="1" t="s">
        <v>13263</v>
      </c>
      <c r="O41" s="1" t="s">
        <v>39</v>
      </c>
      <c r="P41" s="1" t="s">
        <v>13265</v>
      </c>
      <c r="Q41" s="1" t="s">
        <v>13265</v>
      </c>
      <c r="R41" s="1" t="s">
        <v>14482</v>
      </c>
      <c r="S41" s="1" t="s">
        <v>39</v>
      </c>
      <c r="T41" s="1"/>
      <c r="U41" s="1"/>
      <c r="V41" s="1" t="s">
        <v>14488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24145</v>
      </c>
      <c r="F42" s="1" t="s">
        <v>24765</v>
      </c>
      <c r="G42" s="1" t="s">
        <v>25376</v>
      </c>
      <c r="H42" s="1" t="s">
        <v>25986</v>
      </c>
      <c r="I42" s="1" t="s">
        <v>9960</v>
      </c>
      <c r="J42" s="1"/>
      <c r="K42" s="1" t="s">
        <v>26543</v>
      </c>
      <c r="L42" s="1" t="s">
        <v>40</v>
      </c>
      <c r="M42" s="1" t="s">
        <v>11631</v>
      </c>
      <c r="N42" s="1" t="s">
        <v>13263</v>
      </c>
      <c r="O42" s="1" t="s">
        <v>40</v>
      </c>
      <c r="P42" s="1" t="s">
        <v>13265</v>
      </c>
      <c r="Q42" s="1" t="s">
        <v>13265</v>
      </c>
      <c r="R42" s="1" t="s">
        <v>14482</v>
      </c>
      <c r="S42" s="1" t="s">
        <v>40</v>
      </c>
      <c r="T42" s="1"/>
      <c r="U42" s="1"/>
      <c r="V42" s="1" t="s">
        <v>14488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24146</v>
      </c>
      <c r="F43" s="1" t="s">
        <v>24766</v>
      </c>
      <c r="G43" s="1" t="s">
        <v>25377</v>
      </c>
      <c r="H43" s="1" t="s">
        <v>25987</v>
      </c>
      <c r="I43" s="1" t="s">
        <v>9961</v>
      </c>
      <c r="J43" s="1"/>
      <c r="K43" s="1" t="s">
        <v>26543</v>
      </c>
      <c r="L43" s="1" t="s">
        <v>41</v>
      </c>
      <c r="M43" s="1" t="s">
        <v>11632</v>
      </c>
      <c r="N43" s="1" t="s">
        <v>13263</v>
      </c>
      <c r="O43" s="1" t="s">
        <v>41</v>
      </c>
      <c r="P43" s="1" t="s">
        <v>13265</v>
      </c>
      <c r="Q43" s="1" t="s">
        <v>13265</v>
      </c>
      <c r="R43" s="1" t="s">
        <v>14482</v>
      </c>
      <c r="S43" s="1" t="s">
        <v>41</v>
      </c>
      <c r="T43" s="1"/>
      <c r="U43" s="1"/>
      <c r="V43" s="1" t="s">
        <v>14488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14545</v>
      </c>
      <c r="F44" s="1" t="s">
        <v>15644</v>
      </c>
      <c r="G44" s="1" t="s">
        <v>16727</v>
      </c>
      <c r="H44" s="1" t="s">
        <v>17802</v>
      </c>
      <c r="I44" s="1" t="s">
        <v>9962</v>
      </c>
      <c r="J44" s="1"/>
      <c r="K44" s="1" t="s">
        <v>26543</v>
      </c>
      <c r="L44" s="1" t="s">
        <v>42</v>
      </c>
      <c r="M44" s="1" t="s">
        <v>11633</v>
      </c>
      <c r="N44" s="1" t="s">
        <v>13263</v>
      </c>
      <c r="O44" s="1" t="s">
        <v>42</v>
      </c>
      <c r="P44" s="1" t="s">
        <v>13265</v>
      </c>
      <c r="Q44" s="1" t="s">
        <v>13265</v>
      </c>
      <c r="R44" s="1" t="s">
        <v>14482</v>
      </c>
      <c r="S44" s="1" t="s">
        <v>42</v>
      </c>
      <c r="T44" s="1"/>
      <c r="U44" s="1"/>
      <c r="V44" s="1" t="s">
        <v>14488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14546</v>
      </c>
      <c r="F45" s="1" t="s">
        <v>15645</v>
      </c>
      <c r="G45" s="1" t="s">
        <v>16728</v>
      </c>
      <c r="H45" s="1" t="s">
        <v>17803</v>
      </c>
      <c r="I45" s="1" t="s">
        <v>9963</v>
      </c>
      <c r="J45" s="1"/>
      <c r="K45" s="1" t="s">
        <v>26543</v>
      </c>
      <c r="L45" s="1" t="s">
        <v>43</v>
      </c>
      <c r="M45" s="1" t="s">
        <v>11634</v>
      </c>
      <c r="N45" s="1" t="s">
        <v>13263</v>
      </c>
      <c r="O45" s="1" t="s">
        <v>43</v>
      </c>
      <c r="P45" s="1" t="s">
        <v>13265</v>
      </c>
      <c r="Q45" s="1" t="s">
        <v>13265</v>
      </c>
      <c r="R45" s="1" t="s">
        <v>14482</v>
      </c>
      <c r="S45" s="1" t="s">
        <v>43</v>
      </c>
      <c r="T45" s="1"/>
      <c r="U45" s="1"/>
      <c r="V45" s="1" t="s">
        <v>14488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24147</v>
      </c>
      <c r="F46" s="1" t="s">
        <v>24767</v>
      </c>
      <c r="G46" s="1" t="s">
        <v>25378</v>
      </c>
      <c r="H46" s="1" t="s">
        <v>25988</v>
      </c>
      <c r="I46" s="1" t="s">
        <v>9964</v>
      </c>
      <c r="J46" s="1"/>
      <c r="K46" s="1" t="s">
        <v>26543</v>
      </c>
      <c r="L46" s="1" t="s">
        <v>44</v>
      </c>
      <c r="M46" s="1" t="s">
        <v>11635</v>
      </c>
      <c r="N46" s="1" t="s">
        <v>13263</v>
      </c>
      <c r="O46" s="1" t="s">
        <v>44</v>
      </c>
      <c r="P46" s="1" t="s">
        <v>13265</v>
      </c>
      <c r="Q46" s="1" t="s">
        <v>13265</v>
      </c>
      <c r="R46" s="1" t="s">
        <v>14482</v>
      </c>
      <c r="S46" s="1" t="s">
        <v>44</v>
      </c>
      <c r="T46" s="1"/>
      <c r="U46" s="1"/>
      <c r="V46" s="1" t="s">
        <v>14488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24148</v>
      </c>
      <c r="F47" s="1" t="s">
        <v>24768</v>
      </c>
      <c r="G47" s="1" t="s">
        <v>24148</v>
      </c>
      <c r="H47" s="1" t="s">
        <v>25989</v>
      </c>
      <c r="I47" s="1" t="s">
        <v>9965</v>
      </c>
      <c r="J47" s="1"/>
      <c r="K47" s="1" t="s">
        <v>26543</v>
      </c>
      <c r="L47" s="1" t="s">
        <v>45</v>
      </c>
      <c r="M47" s="1" t="s">
        <v>11636</v>
      </c>
      <c r="N47" s="1" t="s">
        <v>13263</v>
      </c>
      <c r="O47" s="1" t="s">
        <v>45</v>
      </c>
      <c r="P47" s="1" t="s">
        <v>13265</v>
      </c>
      <c r="Q47" s="1" t="s">
        <v>13265</v>
      </c>
      <c r="R47" s="1" t="s">
        <v>14482</v>
      </c>
      <c r="S47" s="1" t="s">
        <v>45</v>
      </c>
      <c r="T47" s="1"/>
      <c r="U47" s="1"/>
      <c r="V47" s="1" t="s">
        <v>14488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14549</v>
      </c>
      <c r="F48" s="1" t="s">
        <v>15648</v>
      </c>
      <c r="G48" s="1" t="s">
        <v>16730</v>
      </c>
      <c r="H48" s="1" t="s">
        <v>16730</v>
      </c>
      <c r="I48" s="1" t="s">
        <v>9966</v>
      </c>
      <c r="J48" s="1"/>
      <c r="K48" s="1" t="s">
        <v>26543</v>
      </c>
      <c r="L48" s="1" t="s">
        <v>46</v>
      </c>
      <c r="M48" s="1" t="s">
        <v>11637</v>
      </c>
      <c r="N48" s="1" t="s">
        <v>13263</v>
      </c>
      <c r="O48" s="1" t="s">
        <v>46</v>
      </c>
      <c r="P48" s="1" t="s">
        <v>13265</v>
      </c>
      <c r="Q48" s="1" t="s">
        <v>13265</v>
      </c>
      <c r="R48" s="1" t="s">
        <v>14482</v>
      </c>
      <c r="S48" s="1" t="s">
        <v>46</v>
      </c>
      <c r="T48" s="1"/>
      <c r="U48" s="1"/>
      <c r="V48" s="1" t="s">
        <v>14488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24149</v>
      </c>
      <c r="F49" s="1" t="s">
        <v>24769</v>
      </c>
      <c r="G49" s="1" t="s">
        <v>25379</v>
      </c>
      <c r="H49" s="1" t="s">
        <v>25990</v>
      </c>
      <c r="I49" s="1" t="s">
        <v>9967</v>
      </c>
      <c r="J49" s="1"/>
      <c r="K49" s="1" t="s">
        <v>26543</v>
      </c>
      <c r="L49" s="1" t="s">
        <v>47</v>
      </c>
      <c r="M49" s="1" t="s">
        <v>11638</v>
      </c>
      <c r="N49" s="1" t="s">
        <v>13263</v>
      </c>
      <c r="O49" s="1" t="s">
        <v>47</v>
      </c>
      <c r="P49" s="1" t="s">
        <v>13265</v>
      </c>
      <c r="Q49" s="1" t="s">
        <v>13265</v>
      </c>
      <c r="R49" s="1" t="s">
        <v>14482</v>
      </c>
      <c r="S49" s="1" t="s">
        <v>47</v>
      </c>
      <c r="T49" s="1"/>
      <c r="U49" s="1"/>
      <c r="V49" s="1" t="s">
        <v>14488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24150</v>
      </c>
      <c r="F50" s="1" t="s">
        <v>24770</v>
      </c>
      <c r="G50" s="1" t="s">
        <v>25380</v>
      </c>
      <c r="H50" s="1" t="s">
        <v>25991</v>
      </c>
      <c r="I50" s="1" t="s">
        <v>9968</v>
      </c>
      <c r="J50" s="1"/>
      <c r="K50" s="1" t="s">
        <v>26543</v>
      </c>
      <c r="L50" s="1" t="s">
        <v>48</v>
      </c>
      <c r="M50" s="1" t="s">
        <v>11639</v>
      </c>
      <c r="N50" s="1" t="s">
        <v>13263</v>
      </c>
      <c r="O50" s="1" t="s">
        <v>48</v>
      </c>
      <c r="P50" s="1" t="s">
        <v>13265</v>
      </c>
      <c r="Q50" s="1" t="s">
        <v>13265</v>
      </c>
      <c r="R50" s="1" t="s">
        <v>14482</v>
      </c>
      <c r="S50" s="1" t="s">
        <v>48</v>
      </c>
      <c r="T50" s="1"/>
      <c r="U50" s="1"/>
      <c r="V50" s="1" t="s">
        <v>14488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24151</v>
      </c>
      <c r="F51" s="1" t="s">
        <v>24771</v>
      </c>
      <c r="G51" s="1" t="s">
        <v>25381</v>
      </c>
      <c r="H51" s="1" t="s">
        <v>25992</v>
      </c>
      <c r="I51" s="1" t="s">
        <v>9969</v>
      </c>
      <c r="J51" s="1"/>
      <c r="K51" s="1" t="s">
        <v>26543</v>
      </c>
      <c r="L51" s="1" t="s">
        <v>49</v>
      </c>
      <c r="M51" s="1" t="s">
        <v>11640</v>
      </c>
      <c r="N51" s="1" t="s">
        <v>13263</v>
      </c>
      <c r="O51" s="1" t="s">
        <v>49</v>
      </c>
      <c r="P51" s="1" t="s">
        <v>13265</v>
      </c>
      <c r="Q51" s="1" t="s">
        <v>13265</v>
      </c>
      <c r="R51" s="1" t="s">
        <v>14482</v>
      </c>
      <c r="S51" s="1" t="s">
        <v>49</v>
      </c>
      <c r="T51" s="1"/>
      <c r="U51" s="1"/>
      <c r="V51" s="1" t="s">
        <v>14488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24152</v>
      </c>
      <c r="F52" s="1" t="s">
        <v>24772</v>
      </c>
      <c r="G52" s="1" t="s">
        <v>25382</v>
      </c>
      <c r="H52" s="1" t="s">
        <v>25993</v>
      </c>
      <c r="I52" s="1" t="s">
        <v>9970</v>
      </c>
      <c r="J52" s="1"/>
      <c r="K52" s="1" t="s">
        <v>26543</v>
      </c>
      <c r="L52" s="1" t="s">
        <v>50</v>
      </c>
      <c r="M52" s="1" t="s">
        <v>11641</v>
      </c>
      <c r="N52" s="1" t="s">
        <v>13263</v>
      </c>
      <c r="O52" s="1" t="s">
        <v>50</v>
      </c>
      <c r="P52" s="1" t="s">
        <v>13265</v>
      </c>
      <c r="Q52" s="1" t="s">
        <v>13265</v>
      </c>
      <c r="R52" s="1" t="s">
        <v>14482</v>
      </c>
      <c r="S52" s="1" t="s">
        <v>50</v>
      </c>
      <c r="T52" s="1"/>
      <c r="U52" s="1"/>
      <c r="V52" s="1" t="s">
        <v>14488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20692</v>
      </c>
      <c r="F53" s="1" t="s">
        <v>21472</v>
      </c>
      <c r="G53" s="1" t="s">
        <v>22242</v>
      </c>
      <c r="H53" s="1" t="s">
        <v>23003</v>
      </c>
      <c r="I53" s="1" t="s">
        <v>9971</v>
      </c>
      <c r="J53" s="1"/>
      <c r="K53" s="1" t="s">
        <v>26543</v>
      </c>
      <c r="L53" s="1" t="s">
        <v>51</v>
      </c>
      <c r="M53" s="1" t="s">
        <v>11642</v>
      </c>
      <c r="N53" s="1" t="s">
        <v>13263</v>
      </c>
      <c r="O53" s="1" t="s">
        <v>51</v>
      </c>
      <c r="P53" s="1" t="s">
        <v>13265</v>
      </c>
      <c r="Q53" s="1" t="s">
        <v>13265</v>
      </c>
      <c r="R53" s="1" t="s">
        <v>14482</v>
      </c>
      <c r="S53" s="1" t="s">
        <v>51</v>
      </c>
      <c r="T53" s="1"/>
      <c r="U53" s="1"/>
      <c r="V53" s="1" t="s">
        <v>14488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6757</v>
      </c>
      <c r="H54" s="1" t="s">
        <v>8397</v>
      </c>
      <c r="I54" s="1" t="s">
        <v>9972</v>
      </c>
      <c r="J54" s="1"/>
      <c r="K54" s="1" t="s">
        <v>26543</v>
      </c>
      <c r="L54" s="1" t="s">
        <v>52</v>
      </c>
      <c r="M54" s="1" t="s">
        <v>11643</v>
      </c>
      <c r="N54" s="1" t="s">
        <v>13263</v>
      </c>
      <c r="O54" s="1" t="s">
        <v>52</v>
      </c>
      <c r="P54" s="1" t="s">
        <v>13265</v>
      </c>
      <c r="Q54" s="1" t="s">
        <v>13265</v>
      </c>
      <c r="R54" s="1" t="s">
        <v>14482</v>
      </c>
      <c r="S54" s="1" t="s">
        <v>52</v>
      </c>
      <c r="T54" s="1"/>
      <c r="U54" s="1"/>
      <c r="V54" s="1" t="s">
        <v>14488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24153</v>
      </c>
      <c r="F55" s="1" t="s">
        <v>24773</v>
      </c>
      <c r="G55" s="1" t="s">
        <v>25383</v>
      </c>
      <c r="H55" s="1" t="s">
        <v>25994</v>
      </c>
      <c r="I55" s="1" t="s">
        <v>9973</v>
      </c>
      <c r="J55" s="1"/>
      <c r="K55" s="1" t="s">
        <v>26543</v>
      </c>
      <c r="L55" s="1" t="s">
        <v>53</v>
      </c>
      <c r="M55" s="1" t="s">
        <v>11644</v>
      </c>
      <c r="N55" s="1" t="s">
        <v>13263</v>
      </c>
      <c r="O55" s="1" t="s">
        <v>53</v>
      </c>
      <c r="P55" s="1" t="s">
        <v>13265</v>
      </c>
      <c r="Q55" s="1" t="s">
        <v>13265</v>
      </c>
      <c r="R55" s="1" t="s">
        <v>14482</v>
      </c>
      <c r="S55" s="1" t="s">
        <v>53</v>
      </c>
      <c r="T55" s="1"/>
      <c r="U55" s="1"/>
      <c r="V55" s="1" t="s">
        <v>14488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6759</v>
      </c>
      <c r="H56" s="1" t="s">
        <v>8399</v>
      </c>
      <c r="I56" s="1" t="s">
        <v>9974</v>
      </c>
      <c r="J56" s="1"/>
      <c r="K56" s="1" t="s">
        <v>26543</v>
      </c>
      <c r="L56" s="1" t="s">
        <v>54</v>
      </c>
      <c r="M56" s="1" t="s">
        <v>11645</v>
      </c>
      <c r="N56" s="1" t="s">
        <v>13263</v>
      </c>
      <c r="O56" s="1" t="s">
        <v>54</v>
      </c>
      <c r="P56" s="1" t="s">
        <v>26544</v>
      </c>
      <c r="Q56" s="1" t="s">
        <v>26579</v>
      </c>
      <c r="R56" s="1" t="s">
        <v>14482</v>
      </c>
      <c r="S56" s="1" t="s">
        <v>54</v>
      </c>
      <c r="T56" s="1" t="s">
        <v>27418</v>
      </c>
      <c r="U56" s="1"/>
      <c r="V56" s="1" t="s">
        <v>14488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24154</v>
      </c>
      <c r="F57" s="1" t="s">
        <v>24774</v>
      </c>
      <c r="G57" s="1" t="s">
        <v>25384</v>
      </c>
      <c r="H57" s="1" t="s">
        <v>25995</v>
      </c>
      <c r="I57" s="1" t="s">
        <v>9975</v>
      </c>
      <c r="J57" s="1"/>
      <c r="K57" s="1" t="s">
        <v>26543</v>
      </c>
      <c r="L57" s="1" t="s">
        <v>55</v>
      </c>
      <c r="M57" s="1" t="s">
        <v>11646</v>
      </c>
      <c r="N57" s="1" t="s">
        <v>13263</v>
      </c>
      <c r="O57" s="1" t="s">
        <v>55</v>
      </c>
      <c r="P57" s="1" t="s">
        <v>26544</v>
      </c>
      <c r="Q57" s="1" t="s">
        <v>26580</v>
      </c>
      <c r="R57" s="1" t="s">
        <v>14482</v>
      </c>
      <c r="S57" s="1" t="s">
        <v>55</v>
      </c>
      <c r="T57" s="1"/>
      <c r="U57" s="1"/>
      <c r="V57" s="1" t="s">
        <v>14488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14558</v>
      </c>
      <c r="F58" s="1" t="s">
        <v>15657</v>
      </c>
      <c r="G58" s="1" t="s">
        <v>16739</v>
      </c>
      <c r="H58" s="1" t="s">
        <v>17814</v>
      </c>
      <c r="I58" s="1" t="s">
        <v>9976</v>
      </c>
      <c r="J58" s="1"/>
      <c r="K58" s="1" t="s">
        <v>26543</v>
      </c>
      <c r="L58" s="1" t="s">
        <v>56</v>
      </c>
      <c r="M58" s="1" t="s">
        <v>11647</v>
      </c>
      <c r="N58" s="1" t="s">
        <v>13263</v>
      </c>
      <c r="O58" s="1" t="s">
        <v>56</v>
      </c>
      <c r="P58" s="1" t="s">
        <v>26544</v>
      </c>
      <c r="Q58" s="1" t="s">
        <v>26581</v>
      </c>
      <c r="R58" s="1" t="s">
        <v>14482</v>
      </c>
      <c r="S58" s="1" t="s">
        <v>56</v>
      </c>
      <c r="T58" s="1"/>
      <c r="U58" s="1"/>
      <c r="V58" s="1" t="s">
        <v>14488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24155</v>
      </c>
      <c r="F59" s="1" t="s">
        <v>24775</v>
      </c>
      <c r="G59" s="1" t="s">
        <v>25385</v>
      </c>
      <c r="H59" s="1" t="s">
        <v>25996</v>
      </c>
      <c r="I59" s="1" t="s">
        <v>9977</v>
      </c>
      <c r="J59" s="1"/>
      <c r="K59" s="1" t="s">
        <v>26543</v>
      </c>
      <c r="L59" s="1" t="s">
        <v>57</v>
      </c>
      <c r="M59" s="1" t="s">
        <v>11648</v>
      </c>
      <c r="N59" s="1" t="s">
        <v>13263</v>
      </c>
      <c r="O59" s="1" t="s">
        <v>57</v>
      </c>
      <c r="P59" s="1" t="s">
        <v>26544</v>
      </c>
      <c r="Q59" s="1" t="s">
        <v>26582</v>
      </c>
      <c r="R59" s="1" t="s">
        <v>14482</v>
      </c>
      <c r="S59" s="1" t="s">
        <v>57</v>
      </c>
      <c r="T59" s="1"/>
      <c r="U59" s="1"/>
      <c r="V59" s="1" t="s">
        <v>14488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6763</v>
      </c>
      <c r="H60" s="1" t="s">
        <v>8403</v>
      </c>
      <c r="I60" s="1" t="s">
        <v>9978</v>
      </c>
      <c r="J60" s="1"/>
      <c r="K60" s="1" t="s">
        <v>26543</v>
      </c>
      <c r="L60" s="1" t="s">
        <v>58</v>
      </c>
      <c r="M60" s="1" t="s">
        <v>11649</v>
      </c>
      <c r="N60" s="1" t="s">
        <v>13263</v>
      </c>
      <c r="O60" s="1" t="s">
        <v>58</v>
      </c>
      <c r="P60" s="1" t="s">
        <v>26544</v>
      </c>
      <c r="Q60" s="1" t="s">
        <v>26583</v>
      </c>
      <c r="R60" s="1" t="s">
        <v>14482</v>
      </c>
      <c r="S60" s="1" t="s">
        <v>58</v>
      </c>
      <c r="T60" s="1"/>
      <c r="U60" s="1"/>
      <c r="V60" s="1" t="s">
        <v>14488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24156</v>
      </c>
      <c r="F61" s="1" t="s">
        <v>24776</v>
      </c>
      <c r="G61" s="1" t="s">
        <v>25386</v>
      </c>
      <c r="H61" s="1" t="s">
        <v>25997</v>
      </c>
      <c r="I61" s="1" t="s">
        <v>9979</v>
      </c>
      <c r="J61" s="1"/>
      <c r="K61" s="1" t="s">
        <v>26543</v>
      </c>
      <c r="L61" s="1" t="s">
        <v>59</v>
      </c>
      <c r="M61" s="1" t="s">
        <v>11650</v>
      </c>
      <c r="N61" s="1" t="s">
        <v>13263</v>
      </c>
      <c r="O61" s="1" t="s">
        <v>59</v>
      </c>
      <c r="P61" s="1" t="s">
        <v>26544</v>
      </c>
      <c r="Q61" s="1" t="s">
        <v>26584</v>
      </c>
      <c r="R61" s="1" t="s">
        <v>14482</v>
      </c>
      <c r="S61" s="1" t="s">
        <v>59</v>
      </c>
      <c r="T61" s="1"/>
      <c r="U61" s="1"/>
      <c r="V61" s="1" t="s">
        <v>14488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6765</v>
      </c>
      <c r="H62" s="1" t="s">
        <v>8405</v>
      </c>
      <c r="I62" s="1" t="s">
        <v>9980</v>
      </c>
      <c r="J62" s="1"/>
      <c r="K62" s="1" t="s">
        <v>26543</v>
      </c>
      <c r="L62" s="1" t="s">
        <v>60</v>
      </c>
      <c r="M62" s="1" t="s">
        <v>11651</v>
      </c>
      <c r="N62" s="1" t="s">
        <v>13263</v>
      </c>
      <c r="O62" s="1" t="s">
        <v>60</v>
      </c>
      <c r="P62" s="1" t="s">
        <v>26544</v>
      </c>
      <c r="Q62" s="1" t="s">
        <v>26585</v>
      </c>
      <c r="R62" s="1" t="s">
        <v>14482</v>
      </c>
      <c r="S62" s="1" t="s">
        <v>60</v>
      </c>
      <c r="T62" s="1"/>
      <c r="U62" s="1"/>
      <c r="V62" s="1" t="s">
        <v>14488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14563</v>
      </c>
      <c r="F63" s="1" t="s">
        <v>15662</v>
      </c>
      <c r="G63" s="1" t="s">
        <v>16744</v>
      </c>
      <c r="H63" s="1" t="s">
        <v>17819</v>
      </c>
      <c r="I63" s="1" t="s">
        <v>9981</v>
      </c>
      <c r="J63" s="1"/>
      <c r="K63" s="1" t="s">
        <v>26543</v>
      </c>
      <c r="L63" s="1" t="s">
        <v>61</v>
      </c>
      <c r="M63" s="1" t="s">
        <v>11652</v>
      </c>
      <c r="N63" s="1" t="s">
        <v>13263</v>
      </c>
      <c r="O63" s="1" t="s">
        <v>61</v>
      </c>
      <c r="P63" s="1" t="s">
        <v>26544</v>
      </c>
      <c r="Q63" s="1" t="s">
        <v>26586</v>
      </c>
      <c r="R63" s="1" t="s">
        <v>14482</v>
      </c>
      <c r="S63" s="1" t="s">
        <v>61</v>
      </c>
      <c r="T63" s="1"/>
      <c r="U63" s="1"/>
      <c r="V63" s="1" t="s">
        <v>14488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24157</v>
      </c>
      <c r="F64" s="1" t="s">
        <v>24777</v>
      </c>
      <c r="G64" s="1" t="s">
        <v>25387</v>
      </c>
      <c r="H64" s="1" t="s">
        <v>25998</v>
      </c>
      <c r="I64" s="1" t="s">
        <v>9982</v>
      </c>
      <c r="J64" s="1"/>
      <c r="K64" s="1" t="s">
        <v>26543</v>
      </c>
      <c r="L64" s="1" t="s">
        <v>62</v>
      </c>
      <c r="M64" s="1" t="s">
        <v>11653</v>
      </c>
      <c r="N64" s="1" t="s">
        <v>13263</v>
      </c>
      <c r="O64" s="1" t="s">
        <v>62</v>
      </c>
      <c r="P64" s="1" t="s">
        <v>26545</v>
      </c>
      <c r="Q64" s="1" t="s">
        <v>26545</v>
      </c>
      <c r="R64" s="1" t="s">
        <v>14482</v>
      </c>
      <c r="S64" s="1" t="s">
        <v>62</v>
      </c>
      <c r="T64" s="1"/>
      <c r="U64" s="1" t="s">
        <v>27435</v>
      </c>
      <c r="V64" s="1" t="s">
        <v>14488</v>
      </c>
      <c r="W64" s="1" t="s">
        <v>62</v>
      </c>
      <c r="X64" s="1"/>
      <c r="Y64" t="s">
        <v>27461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24158</v>
      </c>
      <c r="F65" s="1" t="s">
        <v>24778</v>
      </c>
      <c r="G65" s="1" t="s">
        <v>25388</v>
      </c>
      <c r="H65" s="1" t="s">
        <v>25999</v>
      </c>
      <c r="I65" s="1" t="s">
        <v>9983</v>
      </c>
      <c r="J65" s="1"/>
      <c r="K65" s="1" t="s">
        <v>26543</v>
      </c>
      <c r="L65" s="1" t="s">
        <v>63</v>
      </c>
      <c r="M65" s="1" t="s">
        <v>11654</v>
      </c>
      <c r="N65" s="1" t="s">
        <v>13263</v>
      </c>
      <c r="O65" s="1" t="s">
        <v>63</v>
      </c>
      <c r="P65" s="1" t="s">
        <v>26545</v>
      </c>
      <c r="Q65" s="1" t="s">
        <v>26545</v>
      </c>
      <c r="R65" s="1" t="s">
        <v>14482</v>
      </c>
      <c r="S65" s="1" t="s">
        <v>63</v>
      </c>
      <c r="T65" s="1"/>
      <c r="U65" s="1"/>
      <c r="V65" s="1" t="s">
        <v>14488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24159</v>
      </c>
      <c r="F66" s="1" t="s">
        <v>24779</v>
      </c>
      <c r="G66" s="1" t="s">
        <v>25389</v>
      </c>
      <c r="H66" s="1" t="s">
        <v>26000</v>
      </c>
      <c r="I66" s="1" t="s">
        <v>9984</v>
      </c>
      <c r="J66" s="1"/>
      <c r="K66" s="1" t="s">
        <v>26543</v>
      </c>
      <c r="L66" s="1" t="s">
        <v>64</v>
      </c>
      <c r="M66" s="1" t="s">
        <v>11655</v>
      </c>
      <c r="N66" s="1" t="s">
        <v>13263</v>
      </c>
      <c r="O66" s="1" t="s">
        <v>64</v>
      </c>
      <c r="P66" s="1" t="s">
        <v>26545</v>
      </c>
      <c r="Q66" s="1" t="s">
        <v>26545</v>
      </c>
      <c r="R66" s="1" t="s">
        <v>14482</v>
      </c>
      <c r="S66" s="1" t="s">
        <v>64</v>
      </c>
      <c r="T66" s="1"/>
      <c r="U66" s="1"/>
      <c r="V66" s="1" t="s">
        <v>14488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14566</v>
      </c>
      <c r="F67" s="1" t="s">
        <v>15665</v>
      </c>
      <c r="G67" s="1" t="s">
        <v>16747</v>
      </c>
      <c r="H67" s="1" t="s">
        <v>17822</v>
      </c>
      <c r="I67" s="1" t="s">
        <v>9985</v>
      </c>
      <c r="J67" s="1"/>
      <c r="K67" s="1" t="s">
        <v>26543</v>
      </c>
      <c r="L67" s="1" t="s">
        <v>65</v>
      </c>
      <c r="M67" s="1" t="s">
        <v>11656</v>
      </c>
      <c r="N67" s="1" t="s">
        <v>13263</v>
      </c>
      <c r="O67" s="1" t="s">
        <v>65</v>
      </c>
      <c r="P67" s="1" t="s">
        <v>26545</v>
      </c>
      <c r="Q67" s="1" t="s">
        <v>26545</v>
      </c>
      <c r="R67" s="1" t="s">
        <v>14482</v>
      </c>
      <c r="S67" s="1" t="s">
        <v>65</v>
      </c>
      <c r="T67" s="1"/>
      <c r="U67" s="1"/>
      <c r="V67" s="1" t="s">
        <v>14488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20696</v>
      </c>
      <c r="F68" s="1" t="s">
        <v>21476</v>
      </c>
      <c r="G68" s="1" t="s">
        <v>22246</v>
      </c>
      <c r="H68" s="1" t="s">
        <v>23007</v>
      </c>
      <c r="I68" s="1" t="s">
        <v>9986</v>
      </c>
      <c r="J68" s="1"/>
      <c r="K68" s="1" t="s">
        <v>26543</v>
      </c>
      <c r="L68" s="1" t="s">
        <v>66</v>
      </c>
      <c r="M68" s="1" t="s">
        <v>11657</v>
      </c>
      <c r="N68" s="1" t="s">
        <v>13263</v>
      </c>
      <c r="O68" s="1" t="s">
        <v>66</v>
      </c>
      <c r="P68" s="1" t="s">
        <v>26546</v>
      </c>
      <c r="Q68" s="1" t="s">
        <v>26587</v>
      </c>
      <c r="R68" s="1" t="s">
        <v>14482</v>
      </c>
      <c r="S68" s="1" t="s">
        <v>66</v>
      </c>
      <c r="T68" s="1" t="s">
        <v>27419</v>
      </c>
      <c r="U68" s="1"/>
      <c r="V68" s="1" t="s">
        <v>14488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20697</v>
      </c>
      <c r="F69" s="1" t="s">
        <v>21477</v>
      </c>
      <c r="G69" s="1" t="s">
        <v>20697</v>
      </c>
      <c r="H69" s="1" t="s">
        <v>23008</v>
      </c>
      <c r="I69" s="1" t="s">
        <v>9987</v>
      </c>
      <c r="J69" s="1"/>
      <c r="K69" s="1" t="s">
        <v>26543</v>
      </c>
      <c r="L69" s="1" t="s">
        <v>67</v>
      </c>
      <c r="M69" s="1" t="s">
        <v>11658</v>
      </c>
      <c r="N69" s="1" t="s">
        <v>13263</v>
      </c>
      <c r="O69" s="1" t="s">
        <v>67</v>
      </c>
      <c r="P69" s="1" t="s">
        <v>26546</v>
      </c>
      <c r="Q69" s="1" t="s">
        <v>26588</v>
      </c>
      <c r="R69" s="1" t="s">
        <v>14482</v>
      </c>
      <c r="S69" s="1" t="s">
        <v>67</v>
      </c>
      <c r="T69" s="1"/>
      <c r="U69" s="1"/>
      <c r="V69" s="1" t="s">
        <v>14488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6772</v>
      </c>
      <c r="H70" s="1" t="s">
        <v>8413</v>
      </c>
      <c r="I70" s="1" t="s">
        <v>9988</v>
      </c>
      <c r="J70" s="1"/>
      <c r="K70" s="1" t="s">
        <v>26543</v>
      </c>
      <c r="L70" s="1" t="s">
        <v>68</v>
      </c>
      <c r="M70" s="1" t="s">
        <v>11659</v>
      </c>
      <c r="N70" s="1" t="s">
        <v>13263</v>
      </c>
      <c r="O70" s="1" t="s">
        <v>68</v>
      </c>
      <c r="P70" s="1" t="s">
        <v>26546</v>
      </c>
      <c r="Q70" s="1" t="s">
        <v>26589</v>
      </c>
      <c r="R70" s="1" t="s">
        <v>14482</v>
      </c>
      <c r="S70" s="1" t="s">
        <v>68</v>
      </c>
      <c r="T70" s="1"/>
      <c r="U70" s="1"/>
      <c r="V70" s="1" t="s">
        <v>14488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6773</v>
      </c>
      <c r="H71" s="1" t="s">
        <v>8414</v>
      </c>
      <c r="I71" s="1" t="s">
        <v>9989</v>
      </c>
      <c r="J71" s="1"/>
      <c r="K71" s="1" t="s">
        <v>26543</v>
      </c>
      <c r="L71" s="1" t="s">
        <v>69</v>
      </c>
      <c r="M71" s="1" t="s">
        <v>11660</v>
      </c>
      <c r="N71" s="1" t="s">
        <v>13263</v>
      </c>
      <c r="O71" s="1" t="s">
        <v>69</v>
      </c>
      <c r="P71" s="1" t="s">
        <v>26546</v>
      </c>
      <c r="Q71" s="1" t="s">
        <v>26590</v>
      </c>
      <c r="R71" s="1" t="s">
        <v>14482</v>
      </c>
      <c r="S71" s="1" t="s">
        <v>69</v>
      </c>
      <c r="T71" s="1"/>
      <c r="U71" s="1"/>
      <c r="V71" s="1" t="s">
        <v>14488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24160</v>
      </c>
      <c r="F72" s="1" t="s">
        <v>24780</v>
      </c>
      <c r="G72" s="1" t="s">
        <v>25390</v>
      </c>
      <c r="H72" s="1" t="s">
        <v>26001</v>
      </c>
      <c r="I72" s="1" t="s">
        <v>9990</v>
      </c>
      <c r="J72" s="1"/>
      <c r="K72" s="1" t="s">
        <v>26543</v>
      </c>
      <c r="L72" s="1" t="s">
        <v>70</v>
      </c>
      <c r="M72" s="1" t="s">
        <v>11661</v>
      </c>
      <c r="N72" s="1" t="s">
        <v>13263</v>
      </c>
      <c r="O72" s="1" t="s">
        <v>70</v>
      </c>
      <c r="P72" s="1" t="s">
        <v>26546</v>
      </c>
      <c r="Q72" s="1" t="s">
        <v>26591</v>
      </c>
      <c r="R72" s="1" t="s">
        <v>14482</v>
      </c>
      <c r="S72" s="1" t="s">
        <v>70</v>
      </c>
      <c r="T72" s="1"/>
      <c r="U72" s="1"/>
      <c r="V72" s="1" t="s">
        <v>14488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24161</v>
      </c>
      <c r="F73" s="1" t="s">
        <v>24781</v>
      </c>
      <c r="G73" s="1" t="s">
        <v>25391</v>
      </c>
      <c r="H73" s="1" t="s">
        <v>26002</v>
      </c>
      <c r="I73" s="1" t="s">
        <v>9991</v>
      </c>
      <c r="J73" s="1"/>
      <c r="K73" s="1" t="s">
        <v>26543</v>
      </c>
      <c r="L73" s="1" t="s">
        <v>71</v>
      </c>
      <c r="M73" s="1" t="s">
        <v>11662</v>
      </c>
      <c r="N73" s="1" t="s">
        <v>13263</v>
      </c>
      <c r="O73" s="1" t="s">
        <v>71</v>
      </c>
      <c r="P73" s="1" t="s">
        <v>26546</v>
      </c>
      <c r="Q73" s="1" t="s">
        <v>26592</v>
      </c>
      <c r="R73" s="1" t="s">
        <v>14482</v>
      </c>
      <c r="S73" s="1" t="s">
        <v>71</v>
      </c>
      <c r="T73" s="1"/>
      <c r="U73" s="1"/>
      <c r="V73" s="1" t="s">
        <v>14488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24162</v>
      </c>
      <c r="F74" s="1" t="s">
        <v>24782</v>
      </c>
      <c r="G74" s="1" t="s">
        <v>25392</v>
      </c>
      <c r="H74" s="1" t="s">
        <v>26003</v>
      </c>
      <c r="I74" s="1" t="s">
        <v>9992</v>
      </c>
      <c r="J74" s="1"/>
      <c r="K74" s="1" t="s">
        <v>26543</v>
      </c>
      <c r="L74" s="1" t="s">
        <v>72</v>
      </c>
      <c r="M74" s="1" t="s">
        <v>11663</v>
      </c>
      <c r="N74" s="1" t="s">
        <v>13263</v>
      </c>
      <c r="O74" s="1" t="s">
        <v>72</v>
      </c>
      <c r="P74" s="1" t="s">
        <v>26546</v>
      </c>
      <c r="Q74" s="1" t="s">
        <v>26593</v>
      </c>
      <c r="R74" s="1" t="s">
        <v>14482</v>
      </c>
      <c r="S74" s="1" t="s">
        <v>72</v>
      </c>
      <c r="T74" s="1"/>
      <c r="U74" s="1"/>
      <c r="V74" s="1" t="s">
        <v>14488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14573</v>
      </c>
      <c r="F75" s="1" t="s">
        <v>15672</v>
      </c>
      <c r="G75" s="1" t="s">
        <v>16753</v>
      </c>
      <c r="H75" s="1" t="s">
        <v>17829</v>
      </c>
      <c r="I75" s="1" t="s">
        <v>9993</v>
      </c>
      <c r="J75" s="1"/>
      <c r="K75" s="1" t="s">
        <v>26543</v>
      </c>
      <c r="L75" s="1" t="s">
        <v>73</v>
      </c>
      <c r="M75" s="1" t="s">
        <v>11664</v>
      </c>
      <c r="N75" s="1" t="s">
        <v>13263</v>
      </c>
      <c r="O75" s="1" t="s">
        <v>73</v>
      </c>
      <c r="P75" s="1" t="s">
        <v>26546</v>
      </c>
      <c r="Q75" s="1" t="s">
        <v>26594</v>
      </c>
      <c r="R75" s="1" t="s">
        <v>14482</v>
      </c>
      <c r="S75" s="1" t="s">
        <v>73</v>
      </c>
      <c r="T75" s="1"/>
      <c r="U75" s="1"/>
      <c r="V75" s="1" t="s">
        <v>14488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6778</v>
      </c>
      <c r="H76" s="1" t="s">
        <v>8419</v>
      </c>
      <c r="I76" s="1" t="s">
        <v>9994</v>
      </c>
      <c r="J76" s="1"/>
      <c r="K76" s="1" t="s">
        <v>26543</v>
      </c>
      <c r="L76" s="1" t="s">
        <v>74</v>
      </c>
      <c r="M76" s="1" t="s">
        <v>11665</v>
      </c>
      <c r="N76" s="1" t="s">
        <v>13263</v>
      </c>
      <c r="O76" s="1" t="s">
        <v>74</v>
      </c>
      <c r="P76" s="1" t="s">
        <v>26546</v>
      </c>
      <c r="Q76" s="1" t="s">
        <v>26595</v>
      </c>
      <c r="R76" s="1" t="s">
        <v>14482</v>
      </c>
      <c r="S76" s="1" t="s">
        <v>74</v>
      </c>
      <c r="T76" s="1"/>
      <c r="U76" s="1"/>
      <c r="V76" s="1" t="s">
        <v>14488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14575</v>
      </c>
      <c r="F77" s="1" t="s">
        <v>15674</v>
      </c>
      <c r="G77" s="1" t="s">
        <v>16755</v>
      </c>
      <c r="H77" s="1" t="s">
        <v>17831</v>
      </c>
      <c r="I77" s="1" t="s">
        <v>9995</v>
      </c>
      <c r="J77" s="1"/>
      <c r="K77" s="1" t="s">
        <v>26543</v>
      </c>
      <c r="L77" s="1" t="s">
        <v>75</v>
      </c>
      <c r="M77" s="1" t="s">
        <v>11666</v>
      </c>
      <c r="N77" s="1" t="s">
        <v>13263</v>
      </c>
      <c r="O77" s="1" t="s">
        <v>75</v>
      </c>
      <c r="P77" s="1" t="s">
        <v>26546</v>
      </c>
      <c r="Q77" s="1" t="s">
        <v>26596</v>
      </c>
      <c r="R77" s="1" t="s">
        <v>14482</v>
      </c>
      <c r="S77" s="1" t="s">
        <v>75</v>
      </c>
      <c r="T77" s="1"/>
      <c r="U77" s="1"/>
      <c r="V77" s="1" t="s">
        <v>14488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24163</v>
      </c>
      <c r="F78" s="1" t="s">
        <v>24783</v>
      </c>
      <c r="G78" s="1" t="s">
        <v>25393</v>
      </c>
      <c r="H78" s="1" t="s">
        <v>26004</v>
      </c>
      <c r="I78" s="1" t="s">
        <v>9996</v>
      </c>
      <c r="J78" s="1"/>
      <c r="K78" s="1" t="s">
        <v>26543</v>
      </c>
      <c r="L78" s="1" t="s">
        <v>76</v>
      </c>
      <c r="M78" s="1" t="s">
        <v>11667</v>
      </c>
      <c r="N78" s="1" t="s">
        <v>13263</v>
      </c>
      <c r="O78" s="1" t="s">
        <v>76</v>
      </c>
      <c r="P78" s="1" t="s">
        <v>26546</v>
      </c>
      <c r="Q78" s="1" t="s">
        <v>26597</v>
      </c>
      <c r="R78" s="1" t="s">
        <v>14482</v>
      </c>
      <c r="S78" s="1" t="s">
        <v>76</v>
      </c>
      <c r="T78" s="1"/>
      <c r="U78" s="1"/>
      <c r="V78" s="1" t="s">
        <v>14488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6781</v>
      </c>
      <c r="H79" s="1" t="s">
        <v>8422</v>
      </c>
      <c r="I79" s="1" t="s">
        <v>9997</v>
      </c>
      <c r="J79" s="1"/>
      <c r="K79" s="1" t="s">
        <v>26543</v>
      </c>
      <c r="L79" s="1" t="s">
        <v>77</v>
      </c>
      <c r="M79" s="1" t="s">
        <v>11668</v>
      </c>
      <c r="N79" s="1" t="s">
        <v>13263</v>
      </c>
      <c r="O79" s="1" t="s">
        <v>77</v>
      </c>
      <c r="P79" s="1" t="s">
        <v>26546</v>
      </c>
      <c r="Q79" s="1" t="s">
        <v>26598</v>
      </c>
      <c r="R79" s="1" t="s">
        <v>14482</v>
      </c>
      <c r="S79" s="1" t="s">
        <v>77</v>
      </c>
      <c r="T79" s="1"/>
      <c r="U79" s="1"/>
      <c r="V79" s="1" t="s">
        <v>14488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24164</v>
      </c>
      <c r="F80" s="1" t="s">
        <v>24784</v>
      </c>
      <c r="G80" s="1" t="s">
        <v>25394</v>
      </c>
      <c r="H80" s="1" t="s">
        <v>26005</v>
      </c>
      <c r="I80" s="1" t="s">
        <v>9998</v>
      </c>
      <c r="J80" s="1"/>
      <c r="K80" s="1" t="s">
        <v>26543</v>
      </c>
      <c r="L80" s="1" t="s">
        <v>78</v>
      </c>
      <c r="M80" s="1" t="s">
        <v>11669</v>
      </c>
      <c r="N80" s="1" t="s">
        <v>13263</v>
      </c>
      <c r="O80" s="1" t="s">
        <v>78</v>
      </c>
      <c r="P80" s="1" t="s">
        <v>26546</v>
      </c>
      <c r="Q80" s="1" t="s">
        <v>26599</v>
      </c>
      <c r="R80" s="1" t="s">
        <v>14482</v>
      </c>
      <c r="S80" s="1" t="s">
        <v>78</v>
      </c>
      <c r="T80" s="1"/>
      <c r="U80" s="1"/>
      <c r="V80" s="1" t="s">
        <v>14488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14578</v>
      </c>
      <c r="F81" s="1" t="s">
        <v>15677</v>
      </c>
      <c r="G81" s="1" t="s">
        <v>16758</v>
      </c>
      <c r="H81" s="1" t="s">
        <v>17834</v>
      </c>
      <c r="I81" s="1" t="s">
        <v>9999</v>
      </c>
      <c r="J81" s="1"/>
      <c r="K81" s="1" t="s">
        <v>26543</v>
      </c>
      <c r="L81" s="1" t="s">
        <v>79</v>
      </c>
      <c r="M81" s="1" t="s">
        <v>11670</v>
      </c>
      <c r="N81" s="1" t="s">
        <v>13263</v>
      </c>
      <c r="O81" s="1" t="s">
        <v>79</v>
      </c>
      <c r="P81" s="1" t="s">
        <v>26546</v>
      </c>
      <c r="Q81" s="1" t="s">
        <v>26600</v>
      </c>
      <c r="R81" s="1" t="s">
        <v>14482</v>
      </c>
      <c r="S81" s="1" t="s">
        <v>79</v>
      </c>
      <c r="T81" s="1"/>
      <c r="U81" s="1"/>
      <c r="V81" s="1" t="s">
        <v>14488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6784</v>
      </c>
      <c r="H82" s="1" t="s">
        <v>8425</v>
      </c>
      <c r="I82" s="1" t="s">
        <v>10000</v>
      </c>
      <c r="J82" s="1"/>
      <c r="K82" s="1" t="s">
        <v>26543</v>
      </c>
      <c r="L82" s="1" t="s">
        <v>80</v>
      </c>
      <c r="M82" s="1" t="s">
        <v>11671</v>
      </c>
      <c r="N82" s="1" t="s">
        <v>13263</v>
      </c>
      <c r="O82" s="1" t="s">
        <v>80</v>
      </c>
      <c r="P82" s="1" t="s">
        <v>26546</v>
      </c>
      <c r="Q82" s="1" t="s">
        <v>26601</v>
      </c>
      <c r="R82" s="1" t="s">
        <v>14482</v>
      </c>
      <c r="S82" s="1" t="s">
        <v>80</v>
      </c>
      <c r="T82" s="1"/>
      <c r="U82" s="1"/>
      <c r="V82" s="1" t="s">
        <v>14488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24165</v>
      </c>
      <c r="F83" s="1" t="s">
        <v>24785</v>
      </c>
      <c r="G83" s="1" t="s">
        <v>25395</v>
      </c>
      <c r="H83" s="1" t="s">
        <v>26006</v>
      </c>
      <c r="I83" s="1" t="s">
        <v>10001</v>
      </c>
      <c r="J83" s="1"/>
      <c r="K83" s="1" t="s">
        <v>26543</v>
      </c>
      <c r="L83" s="1" t="s">
        <v>81</v>
      </c>
      <c r="M83" s="1" t="s">
        <v>11672</v>
      </c>
      <c r="N83" s="1" t="s">
        <v>13263</v>
      </c>
      <c r="O83" s="1" t="s">
        <v>81</v>
      </c>
      <c r="P83" s="1" t="s">
        <v>26546</v>
      </c>
      <c r="Q83" s="1" t="s">
        <v>26602</v>
      </c>
      <c r="R83" s="1" t="s">
        <v>14482</v>
      </c>
      <c r="S83" s="1" t="s">
        <v>81</v>
      </c>
      <c r="T83" s="1"/>
      <c r="U83" s="1"/>
      <c r="V83" s="1" t="s">
        <v>14488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20707</v>
      </c>
      <c r="F84" s="1" t="s">
        <v>21487</v>
      </c>
      <c r="G84" s="1" t="s">
        <v>22256</v>
      </c>
      <c r="H84" s="1" t="s">
        <v>23018</v>
      </c>
      <c r="I84" s="1" t="s">
        <v>10002</v>
      </c>
      <c r="J84" s="1"/>
      <c r="K84" s="1" t="s">
        <v>26543</v>
      </c>
      <c r="L84" s="1" t="s">
        <v>82</v>
      </c>
      <c r="M84" s="1" t="s">
        <v>11673</v>
      </c>
      <c r="N84" s="1" t="s">
        <v>13263</v>
      </c>
      <c r="O84" s="1" t="s">
        <v>82</v>
      </c>
      <c r="P84" s="1" t="s">
        <v>26546</v>
      </c>
      <c r="Q84" s="1" t="s">
        <v>26603</v>
      </c>
      <c r="R84" s="1" t="s">
        <v>14482</v>
      </c>
      <c r="S84" s="1" t="s">
        <v>82</v>
      </c>
      <c r="T84" s="1"/>
      <c r="U84" s="1"/>
      <c r="V84" s="1" t="s">
        <v>14488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24166</v>
      </c>
      <c r="F85" s="1" t="s">
        <v>24786</v>
      </c>
      <c r="G85" s="1" t="s">
        <v>25396</v>
      </c>
      <c r="H85" s="1" t="s">
        <v>26007</v>
      </c>
      <c r="I85" s="1" t="s">
        <v>10003</v>
      </c>
      <c r="J85" s="1"/>
      <c r="K85" s="1" t="s">
        <v>26543</v>
      </c>
      <c r="L85" s="1" t="s">
        <v>83</v>
      </c>
      <c r="M85" s="1" t="s">
        <v>11674</v>
      </c>
      <c r="N85" s="1" t="s">
        <v>13263</v>
      </c>
      <c r="O85" s="1" t="s">
        <v>83</v>
      </c>
      <c r="P85" s="1" t="s">
        <v>26546</v>
      </c>
      <c r="Q85" s="1" t="s">
        <v>26604</v>
      </c>
      <c r="R85" s="1" t="s">
        <v>14482</v>
      </c>
      <c r="S85" s="1" t="s">
        <v>83</v>
      </c>
      <c r="T85" s="1"/>
      <c r="U85" s="1"/>
      <c r="V85" s="1" t="s">
        <v>14488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24167</v>
      </c>
      <c r="F86" s="1" t="s">
        <v>24787</v>
      </c>
      <c r="G86" s="1" t="s">
        <v>25397</v>
      </c>
      <c r="H86" s="1" t="s">
        <v>26008</v>
      </c>
      <c r="I86" s="1" t="s">
        <v>10004</v>
      </c>
      <c r="J86" s="1"/>
      <c r="K86" s="1" t="s">
        <v>26543</v>
      </c>
      <c r="L86" s="1" t="s">
        <v>84</v>
      </c>
      <c r="M86" s="1" t="s">
        <v>11675</v>
      </c>
      <c r="N86" s="1" t="s">
        <v>13263</v>
      </c>
      <c r="O86" s="1" t="s">
        <v>84</v>
      </c>
      <c r="P86" s="1" t="s">
        <v>26546</v>
      </c>
      <c r="Q86" s="1" t="s">
        <v>26605</v>
      </c>
      <c r="R86" s="1" t="s">
        <v>14482</v>
      </c>
      <c r="S86" s="1" t="s">
        <v>84</v>
      </c>
      <c r="T86" s="1"/>
      <c r="U86" s="1"/>
      <c r="V86" s="1" t="s">
        <v>14488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14582</v>
      </c>
      <c r="F87" s="1" t="s">
        <v>15681</v>
      </c>
      <c r="G87" s="1" t="s">
        <v>16762</v>
      </c>
      <c r="H87" s="1" t="s">
        <v>17838</v>
      </c>
      <c r="I87" s="1" t="s">
        <v>10005</v>
      </c>
      <c r="J87" s="1"/>
      <c r="K87" s="1" t="s">
        <v>26543</v>
      </c>
      <c r="L87" s="1" t="s">
        <v>85</v>
      </c>
      <c r="M87" s="1" t="s">
        <v>11676</v>
      </c>
      <c r="N87" s="1" t="s">
        <v>13263</v>
      </c>
      <c r="O87" s="1" t="s">
        <v>85</v>
      </c>
      <c r="P87" s="1" t="s">
        <v>26546</v>
      </c>
      <c r="Q87" s="1" t="s">
        <v>26606</v>
      </c>
      <c r="R87" s="1" t="s">
        <v>14482</v>
      </c>
      <c r="S87" s="1" t="s">
        <v>85</v>
      </c>
      <c r="T87" s="1"/>
      <c r="U87" s="1"/>
      <c r="V87" s="1" t="s">
        <v>14488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24168</v>
      </c>
      <c r="F88" s="1" t="s">
        <v>24788</v>
      </c>
      <c r="G88" s="1" t="s">
        <v>25398</v>
      </c>
      <c r="H88" s="1" t="s">
        <v>26009</v>
      </c>
      <c r="I88" s="1" t="s">
        <v>10006</v>
      </c>
      <c r="J88" s="1"/>
      <c r="K88" s="1" t="s">
        <v>26543</v>
      </c>
      <c r="L88" s="1" t="s">
        <v>86</v>
      </c>
      <c r="M88" s="1" t="s">
        <v>11677</v>
      </c>
      <c r="N88" s="1" t="s">
        <v>13263</v>
      </c>
      <c r="O88" s="1" t="s">
        <v>86</v>
      </c>
      <c r="P88" s="1" t="s">
        <v>26546</v>
      </c>
      <c r="Q88" s="1" t="s">
        <v>26607</v>
      </c>
      <c r="R88" s="1" t="s">
        <v>14482</v>
      </c>
      <c r="S88" s="1" t="s">
        <v>86</v>
      </c>
      <c r="T88" s="1"/>
      <c r="U88" s="1"/>
      <c r="V88" s="1" t="s">
        <v>14488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24169</v>
      </c>
      <c r="F89" s="1" t="s">
        <v>24789</v>
      </c>
      <c r="G89" s="1" t="s">
        <v>25399</v>
      </c>
      <c r="H89" s="1" t="s">
        <v>26010</v>
      </c>
      <c r="I89" s="1" t="s">
        <v>10007</v>
      </c>
      <c r="J89" s="1"/>
      <c r="K89" s="1" t="s">
        <v>26543</v>
      </c>
      <c r="L89" s="1" t="s">
        <v>87</v>
      </c>
      <c r="M89" s="1" t="s">
        <v>11678</v>
      </c>
      <c r="N89" s="1" t="s">
        <v>13263</v>
      </c>
      <c r="O89" s="1" t="s">
        <v>87</v>
      </c>
      <c r="P89" s="1" t="s">
        <v>26546</v>
      </c>
      <c r="Q89" s="1" t="s">
        <v>26608</v>
      </c>
      <c r="R89" s="1" t="s">
        <v>14482</v>
      </c>
      <c r="S89" s="1" t="s">
        <v>87</v>
      </c>
      <c r="T89" s="1"/>
      <c r="U89" s="1"/>
      <c r="V89" s="1" t="s">
        <v>14488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14584</v>
      </c>
      <c r="F90" s="1" t="s">
        <v>15683</v>
      </c>
      <c r="G90" s="1" t="s">
        <v>16764</v>
      </c>
      <c r="H90" s="1" t="s">
        <v>17840</v>
      </c>
      <c r="I90" s="1" t="s">
        <v>10008</v>
      </c>
      <c r="J90" s="1"/>
      <c r="K90" s="1" t="s">
        <v>26543</v>
      </c>
      <c r="L90" s="1" t="s">
        <v>88</v>
      </c>
      <c r="M90" s="1" t="s">
        <v>11679</v>
      </c>
      <c r="N90" s="1" t="s">
        <v>13263</v>
      </c>
      <c r="O90" s="1" t="s">
        <v>88</v>
      </c>
      <c r="P90" s="1" t="s">
        <v>26546</v>
      </c>
      <c r="Q90" s="1" t="s">
        <v>26609</v>
      </c>
      <c r="R90" s="1" t="s">
        <v>14482</v>
      </c>
      <c r="S90" s="1" t="s">
        <v>88</v>
      </c>
      <c r="T90" s="1"/>
      <c r="U90" s="1"/>
      <c r="V90" s="1" t="s">
        <v>14488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24170</v>
      </c>
      <c r="F91" s="1" t="s">
        <v>24790</v>
      </c>
      <c r="G91" s="1" t="s">
        <v>25400</v>
      </c>
      <c r="H91" s="1" t="s">
        <v>25400</v>
      </c>
      <c r="I91" s="1" t="s">
        <v>10009</v>
      </c>
      <c r="J91" s="1"/>
      <c r="K91" s="1" t="s">
        <v>26543</v>
      </c>
      <c r="L91" s="1" t="s">
        <v>89</v>
      </c>
      <c r="M91" s="1" t="s">
        <v>11680</v>
      </c>
      <c r="N91" s="1" t="s">
        <v>13263</v>
      </c>
      <c r="O91" s="1" t="s">
        <v>89</v>
      </c>
      <c r="P91" s="1" t="s">
        <v>26546</v>
      </c>
      <c r="Q91" s="1" t="s">
        <v>26610</v>
      </c>
      <c r="R91" s="1" t="s">
        <v>14482</v>
      </c>
      <c r="S91" s="1" t="s">
        <v>89</v>
      </c>
      <c r="T91" s="1"/>
      <c r="U91" s="1"/>
      <c r="V91" s="1" t="s">
        <v>14488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24171</v>
      </c>
      <c r="F92" s="1" t="s">
        <v>24791</v>
      </c>
      <c r="G92" s="1" t="s">
        <v>25401</v>
      </c>
      <c r="H92" s="1" t="s">
        <v>26011</v>
      </c>
      <c r="I92" s="1" t="s">
        <v>10010</v>
      </c>
      <c r="J92" s="1"/>
      <c r="K92" s="1" t="s">
        <v>26543</v>
      </c>
      <c r="L92" s="1" t="s">
        <v>90</v>
      </c>
      <c r="M92" s="1" t="s">
        <v>11681</v>
      </c>
      <c r="N92" s="1" t="s">
        <v>13263</v>
      </c>
      <c r="O92" s="1" t="s">
        <v>90</v>
      </c>
      <c r="P92" s="1" t="s">
        <v>26546</v>
      </c>
      <c r="Q92" s="1" t="s">
        <v>26611</v>
      </c>
      <c r="R92" s="1" t="s">
        <v>14482</v>
      </c>
      <c r="S92" s="1" t="s">
        <v>90</v>
      </c>
      <c r="T92" s="1"/>
      <c r="U92" s="1"/>
      <c r="V92" s="1" t="s">
        <v>14488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20713</v>
      </c>
      <c r="F93" s="1" t="s">
        <v>21493</v>
      </c>
      <c r="G93" s="1" t="s">
        <v>22262</v>
      </c>
      <c r="H93" s="1" t="s">
        <v>23024</v>
      </c>
      <c r="I93" s="1" t="s">
        <v>10011</v>
      </c>
      <c r="J93" s="1"/>
      <c r="K93" s="1" t="s">
        <v>26543</v>
      </c>
      <c r="L93" s="1" t="s">
        <v>91</v>
      </c>
      <c r="M93" s="1" t="s">
        <v>11682</v>
      </c>
      <c r="N93" s="1" t="s">
        <v>13263</v>
      </c>
      <c r="O93" s="1" t="s">
        <v>91</v>
      </c>
      <c r="P93" s="1" t="s">
        <v>26546</v>
      </c>
      <c r="Q93" s="1" t="s">
        <v>26612</v>
      </c>
      <c r="R93" s="1" t="s">
        <v>14482</v>
      </c>
      <c r="S93" s="1" t="s">
        <v>91</v>
      </c>
      <c r="T93" s="1"/>
      <c r="U93" s="1"/>
      <c r="V93" s="1" t="s">
        <v>14488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14588</v>
      </c>
      <c r="F94" s="1" t="s">
        <v>15687</v>
      </c>
      <c r="G94" s="1" t="s">
        <v>14588</v>
      </c>
      <c r="H94" s="1" t="s">
        <v>17843</v>
      </c>
      <c r="I94" s="1" t="s">
        <v>10012</v>
      </c>
      <c r="J94" s="1"/>
      <c r="K94" s="1" t="s">
        <v>26543</v>
      </c>
      <c r="L94" s="1" t="s">
        <v>92</v>
      </c>
      <c r="M94" s="1" t="s">
        <v>11683</v>
      </c>
      <c r="N94" s="1" t="s">
        <v>13263</v>
      </c>
      <c r="O94" s="1" t="s">
        <v>92</v>
      </c>
      <c r="P94" s="1" t="s">
        <v>26546</v>
      </c>
      <c r="Q94" s="1" t="s">
        <v>26613</v>
      </c>
      <c r="R94" s="1" t="s">
        <v>14482</v>
      </c>
      <c r="S94" s="1" t="s">
        <v>92</v>
      </c>
      <c r="T94" s="1"/>
      <c r="U94" s="1"/>
      <c r="V94" s="1" t="s">
        <v>14488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24172</v>
      </c>
      <c r="F95" s="1" t="s">
        <v>24792</v>
      </c>
      <c r="G95" s="1" t="s">
        <v>25402</v>
      </c>
      <c r="H95" s="1" t="s">
        <v>26012</v>
      </c>
      <c r="I95" s="1" t="s">
        <v>10013</v>
      </c>
      <c r="J95" s="1"/>
      <c r="K95" s="1" t="s">
        <v>26543</v>
      </c>
      <c r="L95" s="1" t="s">
        <v>93</v>
      </c>
      <c r="M95" s="1" t="s">
        <v>11684</v>
      </c>
      <c r="N95" s="1" t="s">
        <v>13263</v>
      </c>
      <c r="O95" s="1" t="s">
        <v>93</v>
      </c>
      <c r="P95" s="1" t="s">
        <v>26546</v>
      </c>
      <c r="Q95" s="1" t="s">
        <v>26614</v>
      </c>
      <c r="R95" s="1" t="s">
        <v>14482</v>
      </c>
      <c r="S95" s="1" t="s">
        <v>93</v>
      </c>
      <c r="T95" s="1"/>
      <c r="U95" s="1"/>
      <c r="V95" s="1" t="s">
        <v>14488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14590</v>
      </c>
      <c r="F96" s="1" t="s">
        <v>15689</v>
      </c>
      <c r="G96" s="1" t="s">
        <v>16769</v>
      </c>
      <c r="H96" s="1" t="s">
        <v>17845</v>
      </c>
      <c r="I96" s="1" t="s">
        <v>10014</v>
      </c>
      <c r="J96" s="1"/>
      <c r="K96" s="1" t="s">
        <v>26543</v>
      </c>
      <c r="L96" s="1" t="s">
        <v>94</v>
      </c>
      <c r="M96" s="1" t="s">
        <v>11685</v>
      </c>
      <c r="N96" s="1" t="s">
        <v>13263</v>
      </c>
      <c r="O96" s="1" t="s">
        <v>94</v>
      </c>
      <c r="P96" s="1" t="s">
        <v>26546</v>
      </c>
      <c r="Q96" s="1" t="s">
        <v>26615</v>
      </c>
      <c r="R96" s="1" t="s">
        <v>14482</v>
      </c>
      <c r="S96" s="1" t="s">
        <v>94</v>
      </c>
      <c r="T96" s="1"/>
      <c r="U96" s="1"/>
      <c r="V96" s="1" t="s">
        <v>14488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6798</v>
      </c>
      <c r="H97" s="1" t="s">
        <v>8440</v>
      </c>
      <c r="I97" s="1" t="s">
        <v>10015</v>
      </c>
      <c r="J97" s="1"/>
      <c r="K97" s="1" t="s">
        <v>26543</v>
      </c>
      <c r="L97" s="1" t="s">
        <v>95</v>
      </c>
      <c r="M97" s="1" t="s">
        <v>11686</v>
      </c>
      <c r="N97" s="1" t="s">
        <v>13263</v>
      </c>
      <c r="O97" s="1" t="s">
        <v>95</v>
      </c>
      <c r="P97" s="1" t="s">
        <v>26546</v>
      </c>
      <c r="Q97" s="1" t="s">
        <v>26616</v>
      </c>
      <c r="R97" s="1" t="s">
        <v>14482</v>
      </c>
      <c r="S97" s="1" t="s">
        <v>95</v>
      </c>
      <c r="T97" s="1"/>
      <c r="U97" s="1"/>
      <c r="V97" s="1" t="s">
        <v>14488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6799</v>
      </c>
      <c r="H98" s="1" t="s">
        <v>8440</v>
      </c>
      <c r="I98" s="1" t="s">
        <v>10016</v>
      </c>
      <c r="J98" s="1"/>
      <c r="K98" s="1" t="s">
        <v>26543</v>
      </c>
      <c r="L98" s="1" t="s">
        <v>96</v>
      </c>
      <c r="M98" s="1" t="s">
        <v>11687</v>
      </c>
      <c r="N98" s="1" t="s">
        <v>13263</v>
      </c>
      <c r="O98" s="1" t="s">
        <v>96</v>
      </c>
      <c r="P98" s="1" t="s">
        <v>26546</v>
      </c>
      <c r="Q98" s="1" t="s">
        <v>26616</v>
      </c>
      <c r="R98" s="1" t="s">
        <v>14482</v>
      </c>
      <c r="S98" s="1" t="s">
        <v>96</v>
      </c>
      <c r="T98" s="1"/>
      <c r="U98" s="1"/>
      <c r="V98" s="1" t="s">
        <v>14488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24173</v>
      </c>
      <c r="F99" s="1" t="s">
        <v>24793</v>
      </c>
      <c r="G99" s="1" t="s">
        <v>25403</v>
      </c>
      <c r="H99" s="1" t="s">
        <v>26013</v>
      </c>
      <c r="I99" s="1" t="s">
        <v>10017</v>
      </c>
      <c r="J99" s="1"/>
      <c r="K99" s="1" t="s">
        <v>26543</v>
      </c>
      <c r="L99" s="1" t="s">
        <v>97</v>
      </c>
      <c r="M99" s="1" t="s">
        <v>11688</v>
      </c>
      <c r="N99" s="1" t="s">
        <v>13263</v>
      </c>
      <c r="O99" s="1" t="s">
        <v>97</v>
      </c>
      <c r="P99" s="1" t="s">
        <v>26546</v>
      </c>
      <c r="Q99" s="1" t="s">
        <v>26617</v>
      </c>
      <c r="R99" s="1" t="s">
        <v>14482</v>
      </c>
      <c r="S99" s="1" t="s">
        <v>97</v>
      </c>
      <c r="T99" s="1"/>
      <c r="U99" s="1"/>
      <c r="V99" s="1" t="s">
        <v>14488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24174</v>
      </c>
      <c r="F100" s="1" t="s">
        <v>24794</v>
      </c>
      <c r="G100" s="1" t="s">
        <v>25404</v>
      </c>
      <c r="H100" s="1" t="s">
        <v>26014</v>
      </c>
      <c r="I100" s="1" t="s">
        <v>10018</v>
      </c>
      <c r="J100" s="1"/>
      <c r="K100" s="1" t="s">
        <v>26543</v>
      </c>
      <c r="L100" s="1" t="s">
        <v>98</v>
      </c>
      <c r="M100" s="1" t="s">
        <v>11689</v>
      </c>
      <c r="N100" s="1" t="s">
        <v>13263</v>
      </c>
      <c r="O100" s="1" t="s">
        <v>98</v>
      </c>
      <c r="P100" s="1" t="s">
        <v>26546</v>
      </c>
      <c r="Q100" s="1" t="s">
        <v>26618</v>
      </c>
      <c r="R100" s="1" t="s">
        <v>14482</v>
      </c>
      <c r="S100" s="1" t="s">
        <v>98</v>
      </c>
      <c r="T100" s="1"/>
      <c r="U100" s="1"/>
      <c r="V100" s="1" t="s">
        <v>14488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24175</v>
      </c>
      <c r="F101" s="1" t="s">
        <v>24795</v>
      </c>
      <c r="G101" s="1" t="s">
        <v>25405</v>
      </c>
      <c r="H101" s="1" t="s">
        <v>26015</v>
      </c>
      <c r="I101" s="1" t="s">
        <v>10019</v>
      </c>
      <c r="J101" s="1"/>
      <c r="K101" s="1" t="s">
        <v>26543</v>
      </c>
      <c r="L101" s="1" t="s">
        <v>99</v>
      </c>
      <c r="M101" s="1" t="s">
        <v>11690</v>
      </c>
      <c r="N101" s="1" t="s">
        <v>13263</v>
      </c>
      <c r="O101" s="1" t="s">
        <v>99</v>
      </c>
      <c r="P101" s="1" t="s">
        <v>26546</v>
      </c>
      <c r="Q101" s="1" t="s">
        <v>26619</v>
      </c>
      <c r="R101" s="1" t="s">
        <v>14482</v>
      </c>
      <c r="S101" s="1" t="s">
        <v>99</v>
      </c>
      <c r="T101" s="1"/>
      <c r="U101" s="1"/>
      <c r="V101" s="1" t="s">
        <v>14488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24176</v>
      </c>
      <c r="F102" s="1" t="s">
        <v>24796</v>
      </c>
      <c r="G102" s="1" t="s">
        <v>25406</v>
      </c>
      <c r="H102" s="1" t="s">
        <v>26016</v>
      </c>
      <c r="I102" s="1" t="s">
        <v>10020</v>
      </c>
      <c r="J102" s="1"/>
      <c r="K102" s="1" t="s">
        <v>26543</v>
      </c>
      <c r="L102" s="1" t="s">
        <v>100</v>
      </c>
      <c r="M102" s="1" t="s">
        <v>11691</v>
      </c>
      <c r="N102" s="1" t="s">
        <v>13263</v>
      </c>
      <c r="O102" s="1" t="s">
        <v>100</v>
      </c>
      <c r="P102" s="1" t="s">
        <v>26546</v>
      </c>
      <c r="Q102" s="1" t="s">
        <v>26620</v>
      </c>
      <c r="R102" s="1" t="s">
        <v>14482</v>
      </c>
      <c r="S102" s="1" t="s">
        <v>100</v>
      </c>
      <c r="T102" s="1"/>
      <c r="U102" s="1"/>
      <c r="V102" s="1" t="s">
        <v>14488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20719</v>
      </c>
      <c r="F103" s="1" t="s">
        <v>21499</v>
      </c>
      <c r="G103" s="1" t="s">
        <v>22267</v>
      </c>
      <c r="H103" s="1" t="s">
        <v>23029</v>
      </c>
      <c r="I103" s="1" t="s">
        <v>10021</v>
      </c>
      <c r="J103" s="1"/>
      <c r="K103" s="1" t="s">
        <v>26543</v>
      </c>
      <c r="L103" s="1" t="s">
        <v>101</v>
      </c>
      <c r="M103" s="1" t="s">
        <v>11692</v>
      </c>
      <c r="N103" s="1" t="s">
        <v>13263</v>
      </c>
      <c r="O103" s="1" t="s">
        <v>101</v>
      </c>
      <c r="P103" s="1" t="s">
        <v>26546</v>
      </c>
      <c r="Q103" s="1" t="s">
        <v>26621</v>
      </c>
      <c r="R103" s="1" t="s">
        <v>14482</v>
      </c>
      <c r="S103" s="1" t="s">
        <v>101</v>
      </c>
      <c r="T103" s="1"/>
      <c r="U103" s="1"/>
      <c r="V103" s="1" t="s">
        <v>14488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24177</v>
      </c>
      <c r="F104" s="1" t="s">
        <v>24797</v>
      </c>
      <c r="G104" s="1" t="s">
        <v>25407</v>
      </c>
      <c r="H104" s="1" t="s">
        <v>26017</v>
      </c>
      <c r="I104" s="1" t="s">
        <v>10022</v>
      </c>
      <c r="J104" s="1"/>
      <c r="K104" s="1" t="s">
        <v>26543</v>
      </c>
      <c r="L104" s="1" t="s">
        <v>102</v>
      </c>
      <c r="M104" s="1" t="s">
        <v>11693</v>
      </c>
      <c r="N104" s="1" t="s">
        <v>13263</v>
      </c>
      <c r="O104" s="1" t="s">
        <v>102</v>
      </c>
      <c r="P104" s="1" t="s">
        <v>26546</v>
      </c>
      <c r="Q104" s="1" t="s">
        <v>26622</v>
      </c>
      <c r="R104" s="1" t="s">
        <v>14482</v>
      </c>
      <c r="S104" s="1" t="s">
        <v>102</v>
      </c>
      <c r="T104" s="1"/>
      <c r="U104" s="1"/>
      <c r="V104" s="1" t="s">
        <v>14488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6806</v>
      </c>
      <c r="H105" s="1" t="s">
        <v>8447</v>
      </c>
      <c r="I105" s="1" t="s">
        <v>10023</v>
      </c>
      <c r="J105" s="1"/>
      <c r="K105" s="1" t="s">
        <v>26543</v>
      </c>
      <c r="L105" s="1" t="s">
        <v>103</v>
      </c>
      <c r="M105" s="1" t="s">
        <v>11694</v>
      </c>
      <c r="N105" s="1" t="s">
        <v>13263</v>
      </c>
      <c r="O105" s="1" t="s">
        <v>103</v>
      </c>
      <c r="P105" s="1" t="s">
        <v>26546</v>
      </c>
      <c r="Q105" s="1" t="s">
        <v>26623</v>
      </c>
      <c r="R105" s="1" t="s">
        <v>14482</v>
      </c>
      <c r="S105" s="1" t="s">
        <v>103</v>
      </c>
      <c r="T105" s="1"/>
      <c r="U105" s="1"/>
      <c r="V105" s="1" t="s">
        <v>14488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24178</v>
      </c>
      <c r="F106" s="1" t="s">
        <v>24798</v>
      </c>
      <c r="G106" s="1" t="s">
        <v>25408</v>
      </c>
      <c r="H106" s="1" t="s">
        <v>26018</v>
      </c>
      <c r="I106" s="1" t="s">
        <v>10024</v>
      </c>
      <c r="J106" s="1"/>
      <c r="K106" s="1" t="s">
        <v>26543</v>
      </c>
      <c r="L106" s="1" t="s">
        <v>104</v>
      </c>
      <c r="M106" s="1" t="s">
        <v>11695</v>
      </c>
      <c r="N106" s="1" t="s">
        <v>13263</v>
      </c>
      <c r="O106" s="1" t="s">
        <v>104</v>
      </c>
      <c r="P106" s="1" t="s">
        <v>26546</v>
      </c>
      <c r="Q106" s="1" t="s">
        <v>26624</v>
      </c>
      <c r="R106" s="1" t="s">
        <v>14482</v>
      </c>
      <c r="S106" s="1" t="s">
        <v>104</v>
      </c>
      <c r="T106" s="1"/>
      <c r="U106" s="1"/>
      <c r="V106" s="1" t="s">
        <v>14488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24179</v>
      </c>
      <c r="F107" s="1" t="s">
        <v>24799</v>
      </c>
      <c r="G107" s="1" t="s">
        <v>25409</v>
      </c>
      <c r="H107" s="1" t="s">
        <v>26019</v>
      </c>
      <c r="I107" s="1" t="s">
        <v>10025</v>
      </c>
      <c r="J107" s="1"/>
      <c r="K107" s="1" t="s">
        <v>26543</v>
      </c>
      <c r="L107" s="1" t="s">
        <v>105</v>
      </c>
      <c r="M107" s="1" t="s">
        <v>11696</v>
      </c>
      <c r="N107" s="1" t="s">
        <v>13263</v>
      </c>
      <c r="O107" s="1" t="s">
        <v>105</v>
      </c>
      <c r="P107" s="1" t="s">
        <v>26546</v>
      </c>
      <c r="Q107" s="1" t="s">
        <v>26625</v>
      </c>
      <c r="R107" s="1" t="s">
        <v>14482</v>
      </c>
      <c r="S107" s="1" t="s">
        <v>105</v>
      </c>
      <c r="T107" s="1"/>
      <c r="U107" s="1"/>
      <c r="V107" s="1" t="s">
        <v>14488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20723</v>
      </c>
      <c r="F108" s="1" t="s">
        <v>21503</v>
      </c>
      <c r="G108" s="1" t="s">
        <v>22271</v>
      </c>
      <c r="H108" s="1" t="s">
        <v>23033</v>
      </c>
      <c r="I108" s="1" t="s">
        <v>10026</v>
      </c>
      <c r="J108" s="1"/>
      <c r="K108" s="1" t="s">
        <v>26543</v>
      </c>
      <c r="L108" s="1" t="s">
        <v>106</v>
      </c>
      <c r="M108" s="1" t="s">
        <v>11697</v>
      </c>
      <c r="N108" s="1" t="s">
        <v>13263</v>
      </c>
      <c r="O108" s="1" t="s">
        <v>106</v>
      </c>
      <c r="P108" s="1" t="s">
        <v>26546</v>
      </c>
      <c r="Q108" s="1" t="s">
        <v>26626</v>
      </c>
      <c r="R108" s="1" t="s">
        <v>14482</v>
      </c>
      <c r="S108" s="1" t="s">
        <v>106</v>
      </c>
      <c r="T108" s="1"/>
      <c r="U108" s="1"/>
      <c r="V108" s="1" t="s">
        <v>14488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20724</v>
      </c>
      <c r="F109" s="1" t="s">
        <v>21504</v>
      </c>
      <c r="G109" s="1" t="s">
        <v>22272</v>
      </c>
      <c r="H109" s="1" t="s">
        <v>23034</v>
      </c>
      <c r="I109" s="1" t="s">
        <v>10027</v>
      </c>
      <c r="J109" s="1"/>
      <c r="K109" s="1" t="s">
        <v>26543</v>
      </c>
      <c r="L109" s="1" t="s">
        <v>107</v>
      </c>
      <c r="M109" s="1" t="s">
        <v>11698</v>
      </c>
      <c r="N109" s="1" t="s">
        <v>13263</v>
      </c>
      <c r="O109" s="1" t="s">
        <v>107</v>
      </c>
      <c r="P109" s="1" t="s">
        <v>26546</v>
      </c>
      <c r="Q109" s="1" t="s">
        <v>26627</v>
      </c>
      <c r="R109" s="1" t="s">
        <v>14482</v>
      </c>
      <c r="S109" s="1" t="s">
        <v>107</v>
      </c>
      <c r="T109" s="1"/>
      <c r="U109" s="1"/>
      <c r="V109" s="1" t="s">
        <v>14488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20725</v>
      </c>
      <c r="F110" s="1" t="s">
        <v>21505</v>
      </c>
      <c r="G110" s="1" t="s">
        <v>22273</v>
      </c>
      <c r="H110" s="1" t="s">
        <v>23035</v>
      </c>
      <c r="I110" s="1" t="s">
        <v>10028</v>
      </c>
      <c r="J110" s="1"/>
      <c r="K110" s="1" t="s">
        <v>26543</v>
      </c>
      <c r="L110" s="1" t="s">
        <v>108</v>
      </c>
      <c r="M110" s="1" t="s">
        <v>11699</v>
      </c>
      <c r="N110" s="1" t="s">
        <v>13263</v>
      </c>
      <c r="O110" s="1" t="s">
        <v>108</v>
      </c>
      <c r="P110" s="1" t="s">
        <v>26546</v>
      </c>
      <c r="Q110" s="1" t="s">
        <v>26628</v>
      </c>
      <c r="R110" s="1" t="s">
        <v>14482</v>
      </c>
      <c r="S110" s="1" t="s">
        <v>108</v>
      </c>
      <c r="T110" s="1"/>
      <c r="U110" s="1"/>
      <c r="V110" s="1" t="s">
        <v>14488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24180</v>
      </c>
      <c r="F111" s="1" t="s">
        <v>24800</v>
      </c>
      <c r="G111" s="1" t="s">
        <v>25410</v>
      </c>
      <c r="H111" s="1" t="s">
        <v>26020</v>
      </c>
      <c r="I111" s="1" t="s">
        <v>10029</v>
      </c>
      <c r="J111" s="1"/>
      <c r="K111" s="1" t="s">
        <v>26543</v>
      </c>
      <c r="L111" s="1" t="s">
        <v>109</v>
      </c>
      <c r="M111" s="1" t="s">
        <v>11700</v>
      </c>
      <c r="N111" s="1" t="s">
        <v>13263</v>
      </c>
      <c r="O111" s="1" t="s">
        <v>109</v>
      </c>
      <c r="P111" s="1" t="s">
        <v>26546</v>
      </c>
      <c r="Q111" s="1" t="s">
        <v>26629</v>
      </c>
      <c r="R111" s="1" t="s">
        <v>14482</v>
      </c>
      <c r="S111" s="1" t="s">
        <v>109</v>
      </c>
      <c r="T111" s="1"/>
      <c r="U111" s="1"/>
      <c r="V111" s="1" t="s">
        <v>14488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24181</v>
      </c>
      <c r="F112" s="1" t="s">
        <v>24801</v>
      </c>
      <c r="G112" s="1" t="s">
        <v>25411</v>
      </c>
      <c r="H112" s="1" t="s">
        <v>26021</v>
      </c>
      <c r="I112" s="1" t="s">
        <v>10030</v>
      </c>
      <c r="J112" s="1"/>
      <c r="K112" s="1" t="s">
        <v>26543</v>
      </c>
      <c r="L112" s="1" t="s">
        <v>110</v>
      </c>
      <c r="M112" s="1" t="s">
        <v>11701</v>
      </c>
      <c r="N112" s="1" t="s">
        <v>13263</v>
      </c>
      <c r="O112" s="1" t="s">
        <v>110</v>
      </c>
      <c r="P112" s="1" t="s">
        <v>26547</v>
      </c>
      <c r="Q112" s="1" t="s">
        <v>26547</v>
      </c>
      <c r="R112" s="1" t="s">
        <v>14482</v>
      </c>
      <c r="S112" s="1" t="s">
        <v>110</v>
      </c>
      <c r="T112" s="1"/>
      <c r="U112" s="1" t="s">
        <v>27436</v>
      </c>
      <c r="V112" s="1" t="s">
        <v>14488</v>
      </c>
      <c r="W112" s="1" t="s">
        <v>110</v>
      </c>
      <c r="X112" s="1" t="s">
        <v>27452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20728</v>
      </c>
      <c r="F113" s="1" t="s">
        <v>21508</v>
      </c>
      <c r="G113" s="1" t="s">
        <v>22276</v>
      </c>
      <c r="H113" s="1" t="s">
        <v>23038</v>
      </c>
      <c r="I113" s="1" t="s">
        <v>10031</v>
      </c>
      <c r="J113" s="1"/>
      <c r="K113" s="1" t="s">
        <v>26543</v>
      </c>
      <c r="L113" s="1" t="s">
        <v>111</v>
      </c>
      <c r="M113" s="1" t="s">
        <v>11702</v>
      </c>
      <c r="N113" s="1" t="s">
        <v>13263</v>
      </c>
      <c r="O113" s="1" t="s">
        <v>111</v>
      </c>
      <c r="P113" s="1" t="s">
        <v>26547</v>
      </c>
      <c r="Q113" s="1" t="s">
        <v>26547</v>
      </c>
      <c r="R113" s="1" t="s">
        <v>14482</v>
      </c>
      <c r="S113" s="1" t="s">
        <v>111</v>
      </c>
      <c r="T113" s="1"/>
      <c r="U113" s="1"/>
      <c r="V113" s="1" t="s">
        <v>14488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24182</v>
      </c>
      <c r="F114" s="1" t="s">
        <v>24802</v>
      </c>
      <c r="G114" s="1" t="s">
        <v>25412</v>
      </c>
      <c r="H114" s="1" t="s">
        <v>26022</v>
      </c>
      <c r="I114" s="1" t="s">
        <v>10032</v>
      </c>
      <c r="J114" s="1"/>
      <c r="K114" s="1" t="s">
        <v>26543</v>
      </c>
      <c r="L114" s="1" t="s">
        <v>112</v>
      </c>
      <c r="M114" s="1" t="s">
        <v>11703</v>
      </c>
      <c r="N114" s="1" t="s">
        <v>13263</v>
      </c>
      <c r="O114" s="1" t="s">
        <v>112</v>
      </c>
      <c r="P114" s="1" t="s">
        <v>26547</v>
      </c>
      <c r="Q114" s="1" t="s">
        <v>26547</v>
      </c>
      <c r="R114" s="1" t="s">
        <v>14482</v>
      </c>
      <c r="S114" s="1" t="s">
        <v>112</v>
      </c>
      <c r="T114" s="1"/>
      <c r="U114" s="1"/>
      <c r="V114" s="1" t="s">
        <v>14488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24183</v>
      </c>
      <c r="F115" s="1" t="s">
        <v>24803</v>
      </c>
      <c r="G115" s="1" t="s">
        <v>25413</v>
      </c>
      <c r="H115" s="1" t="s">
        <v>26023</v>
      </c>
      <c r="I115" s="1" t="s">
        <v>10033</v>
      </c>
      <c r="J115" s="1"/>
      <c r="K115" s="1" t="s">
        <v>26543</v>
      </c>
      <c r="L115" s="1" t="s">
        <v>113</v>
      </c>
      <c r="M115" s="1" t="s">
        <v>11704</v>
      </c>
      <c r="N115" s="1" t="s">
        <v>13263</v>
      </c>
      <c r="O115" s="1" t="s">
        <v>113</v>
      </c>
      <c r="P115" s="1" t="s">
        <v>26547</v>
      </c>
      <c r="Q115" s="1" t="s">
        <v>26547</v>
      </c>
      <c r="R115" s="1" t="s">
        <v>14482</v>
      </c>
      <c r="S115" s="1" t="s">
        <v>113</v>
      </c>
      <c r="T115" s="1"/>
      <c r="U115" s="1"/>
      <c r="V115" s="1" t="s">
        <v>14488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24184</v>
      </c>
      <c r="F116" s="1" t="s">
        <v>24804</v>
      </c>
      <c r="G116" s="1" t="s">
        <v>25414</v>
      </c>
      <c r="H116" s="1" t="s">
        <v>26024</v>
      </c>
      <c r="I116" s="1" t="s">
        <v>10034</v>
      </c>
      <c r="J116" s="1"/>
      <c r="K116" s="1" t="s">
        <v>26543</v>
      </c>
      <c r="L116" s="1" t="s">
        <v>114</v>
      </c>
      <c r="M116" s="1" t="s">
        <v>11705</v>
      </c>
      <c r="N116" s="1" t="s">
        <v>13263</v>
      </c>
      <c r="O116" s="1" t="s">
        <v>114</v>
      </c>
      <c r="P116" s="1" t="s">
        <v>26547</v>
      </c>
      <c r="Q116" s="1" t="s">
        <v>26547</v>
      </c>
      <c r="R116" s="1" t="s">
        <v>14482</v>
      </c>
      <c r="S116" s="1" t="s">
        <v>114</v>
      </c>
      <c r="T116" s="1"/>
      <c r="U116" s="1"/>
      <c r="V116" s="1" t="s">
        <v>14488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24185</v>
      </c>
      <c r="F117" s="1" t="s">
        <v>24805</v>
      </c>
      <c r="G117" s="1" t="s">
        <v>25415</v>
      </c>
      <c r="H117" s="1" t="s">
        <v>26022</v>
      </c>
      <c r="I117" s="1" t="s">
        <v>10035</v>
      </c>
      <c r="J117" s="1"/>
      <c r="K117" s="1" t="s">
        <v>26543</v>
      </c>
      <c r="L117" s="1" t="s">
        <v>115</v>
      </c>
      <c r="M117" s="1" t="s">
        <v>11706</v>
      </c>
      <c r="N117" s="1" t="s">
        <v>13263</v>
      </c>
      <c r="O117" s="1" t="s">
        <v>115</v>
      </c>
      <c r="P117" s="1" t="s">
        <v>26547</v>
      </c>
      <c r="Q117" s="1" t="s">
        <v>26547</v>
      </c>
      <c r="R117" s="1" t="s">
        <v>14482</v>
      </c>
      <c r="S117" s="1" t="s">
        <v>115</v>
      </c>
      <c r="T117" s="1"/>
      <c r="U117" s="1"/>
      <c r="V117" s="1" t="s">
        <v>14488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24186</v>
      </c>
      <c r="F118" s="1" t="s">
        <v>24806</v>
      </c>
      <c r="G118" s="1" t="s">
        <v>25416</v>
      </c>
      <c r="H118" s="1" t="s">
        <v>26025</v>
      </c>
      <c r="I118" s="1" t="s">
        <v>10036</v>
      </c>
      <c r="J118" s="1"/>
      <c r="K118" s="1" t="s">
        <v>26543</v>
      </c>
      <c r="L118" s="1" t="s">
        <v>116</v>
      </c>
      <c r="M118" s="1" t="s">
        <v>11707</v>
      </c>
      <c r="N118" s="1" t="s">
        <v>13263</v>
      </c>
      <c r="O118" s="1" t="s">
        <v>116</v>
      </c>
      <c r="P118" s="1" t="s">
        <v>26547</v>
      </c>
      <c r="Q118" s="1" t="s">
        <v>26547</v>
      </c>
      <c r="R118" s="1" t="s">
        <v>14482</v>
      </c>
      <c r="S118" s="1" t="s">
        <v>116</v>
      </c>
      <c r="T118" s="1"/>
      <c r="U118" s="1"/>
      <c r="V118" s="1" t="s">
        <v>14488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24187</v>
      </c>
      <c r="F119" s="1" t="s">
        <v>24807</v>
      </c>
      <c r="G119" s="1" t="s">
        <v>25417</v>
      </c>
      <c r="H119" s="1" t="s">
        <v>26026</v>
      </c>
      <c r="I119" s="1" t="s">
        <v>10037</v>
      </c>
      <c r="J119" s="1"/>
      <c r="K119" s="1" t="s">
        <v>26543</v>
      </c>
      <c r="L119" s="1" t="s">
        <v>117</v>
      </c>
      <c r="M119" s="1" t="s">
        <v>11708</v>
      </c>
      <c r="N119" s="1" t="s">
        <v>13263</v>
      </c>
      <c r="O119" s="1" t="s">
        <v>117</v>
      </c>
      <c r="P119" s="1" t="s">
        <v>26547</v>
      </c>
      <c r="Q119" s="1" t="s">
        <v>26547</v>
      </c>
      <c r="R119" s="1" t="s">
        <v>14482</v>
      </c>
      <c r="S119" s="1" t="s">
        <v>117</v>
      </c>
      <c r="T119" s="1"/>
      <c r="U119" s="1"/>
      <c r="V119" s="1" t="s">
        <v>14488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24188</v>
      </c>
      <c r="F120" s="1" t="s">
        <v>24808</v>
      </c>
      <c r="G120" s="1" t="s">
        <v>25418</v>
      </c>
      <c r="H120" s="1" t="s">
        <v>26027</v>
      </c>
      <c r="I120" s="1" t="s">
        <v>10038</v>
      </c>
      <c r="J120" s="1"/>
      <c r="K120" s="1" t="s">
        <v>26543</v>
      </c>
      <c r="L120" s="1" t="s">
        <v>118</v>
      </c>
      <c r="M120" s="1" t="s">
        <v>11709</v>
      </c>
      <c r="N120" s="1" t="s">
        <v>13263</v>
      </c>
      <c r="O120" s="1" t="s">
        <v>118</v>
      </c>
      <c r="P120" s="1" t="s">
        <v>26547</v>
      </c>
      <c r="Q120" s="1" t="s">
        <v>26547</v>
      </c>
      <c r="R120" s="1" t="s">
        <v>14482</v>
      </c>
      <c r="S120" s="1" t="s">
        <v>118</v>
      </c>
      <c r="T120" s="1"/>
      <c r="U120" s="1"/>
      <c r="V120" s="1" t="s">
        <v>14488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24189</v>
      </c>
      <c r="F121" s="1" t="s">
        <v>24809</v>
      </c>
      <c r="G121" s="1" t="s">
        <v>25419</v>
      </c>
      <c r="H121" s="1" t="s">
        <v>26028</v>
      </c>
      <c r="I121" s="1" t="s">
        <v>10039</v>
      </c>
      <c r="J121" s="1"/>
      <c r="K121" s="1" t="s">
        <v>26543</v>
      </c>
      <c r="L121" s="1" t="s">
        <v>119</v>
      </c>
      <c r="M121" s="1" t="s">
        <v>11710</v>
      </c>
      <c r="N121" s="1" t="s">
        <v>13263</v>
      </c>
      <c r="O121" s="1" t="s">
        <v>119</v>
      </c>
      <c r="P121" s="1" t="s">
        <v>26547</v>
      </c>
      <c r="Q121" s="1" t="s">
        <v>26547</v>
      </c>
      <c r="R121" s="1" t="s">
        <v>14482</v>
      </c>
      <c r="S121" s="1" t="s">
        <v>119</v>
      </c>
      <c r="T121" s="1"/>
      <c r="U121" s="1"/>
      <c r="V121" s="1" t="s">
        <v>14488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14613</v>
      </c>
      <c r="F122" s="1" t="s">
        <v>15712</v>
      </c>
      <c r="G122" s="1" t="s">
        <v>16792</v>
      </c>
      <c r="H122" s="1" t="s">
        <v>17866</v>
      </c>
      <c r="I122" s="1" t="s">
        <v>10040</v>
      </c>
      <c r="J122" s="1"/>
      <c r="K122" s="1" t="s">
        <v>26543</v>
      </c>
      <c r="L122" s="1" t="s">
        <v>120</v>
      </c>
      <c r="M122" s="1" t="s">
        <v>11711</v>
      </c>
      <c r="N122" s="1" t="s">
        <v>13263</v>
      </c>
      <c r="O122" s="1" t="s">
        <v>120</v>
      </c>
      <c r="P122" s="1" t="s">
        <v>26547</v>
      </c>
      <c r="Q122" s="1" t="s">
        <v>26547</v>
      </c>
      <c r="R122" s="1" t="s">
        <v>14482</v>
      </c>
      <c r="S122" s="1" t="s">
        <v>120</v>
      </c>
      <c r="T122" s="1"/>
      <c r="U122" s="1"/>
      <c r="V122" s="1" t="s">
        <v>14488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24190</v>
      </c>
      <c r="F123" s="1" t="s">
        <v>24810</v>
      </c>
      <c r="G123" s="1" t="s">
        <v>25420</v>
      </c>
      <c r="H123" s="1" t="s">
        <v>26020</v>
      </c>
      <c r="I123" s="1" t="s">
        <v>10041</v>
      </c>
      <c r="J123" s="1"/>
      <c r="K123" s="1" t="s">
        <v>26543</v>
      </c>
      <c r="L123" s="1" t="s">
        <v>121</v>
      </c>
      <c r="M123" s="1" t="s">
        <v>11712</v>
      </c>
      <c r="N123" s="1" t="s">
        <v>13263</v>
      </c>
      <c r="O123" s="1" t="s">
        <v>121</v>
      </c>
      <c r="P123" s="1" t="s">
        <v>26547</v>
      </c>
      <c r="Q123" s="1" t="s">
        <v>26547</v>
      </c>
      <c r="R123" s="1" t="s">
        <v>14482</v>
      </c>
      <c r="S123" s="1" t="s">
        <v>121</v>
      </c>
      <c r="T123" s="1"/>
      <c r="U123" s="1"/>
      <c r="V123" s="1" t="s">
        <v>14488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14615</v>
      </c>
      <c r="F124" s="1" t="s">
        <v>15714</v>
      </c>
      <c r="G124" s="1" t="s">
        <v>16794</v>
      </c>
      <c r="H124" s="1" t="s">
        <v>17867</v>
      </c>
      <c r="I124" s="1" t="s">
        <v>10042</v>
      </c>
      <c r="J124" s="1"/>
      <c r="K124" s="1" t="s">
        <v>26543</v>
      </c>
      <c r="L124" s="1" t="s">
        <v>122</v>
      </c>
      <c r="M124" s="1" t="s">
        <v>11713</v>
      </c>
      <c r="N124" s="1" t="s">
        <v>13263</v>
      </c>
      <c r="O124" s="1" t="s">
        <v>122</v>
      </c>
      <c r="P124" s="1" t="s">
        <v>26547</v>
      </c>
      <c r="Q124" s="1" t="s">
        <v>26547</v>
      </c>
      <c r="R124" s="1" t="s">
        <v>14482</v>
      </c>
      <c r="S124" s="1" t="s">
        <v>122</v>
      </c>
      <c r="T124" s="1"/>
      <c r="U124" s="1"/>
      <c r="V124" s="1" t="s">
        <v>14488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6826</v>
      </c>
      <c r="H125" s="1" t="s">
        <v>8465</v>
      </c>
      <c r="I125" s="1" t="s">
        <v>10043</v>
      </c>
      <c r="J125" s="1"/>
      <c r="K125" s="1" t="s">
        <v>26543</v>
      </c>
      <c r="L125" s="1" t="s">
        <v>123</v>
      </c>
      <c r="M125" s="1" t="s">
        <v>11714</v>
      </c>
      <c r="N125" s="1" t="s">
        <v>13263</v>
      </c>
      <c r="O125" s="1" t="s">
        <v>123</v>
      </c>
      <c r="P125" s="1" t="s">
        <v>26547</v>
      </c>
      <c r="Q125" s="1" t="s">
        <v>26547</v>
      </c>
      <c r="R125" s="1" t="s">
        <v>14482</v>
      </c>
      <c r="S125" s="1" t="s">
        <v>123</v>
      </c>
      <c r="T125" s="1"/>
      <c r="U125" s="1"/>
      <c r="V125" s="1" t="s">
        <v>14488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24191</v>
      </c>
      <c r="F126" s="1" t="s">
        <v>24811</v>
      </c>
      <c r="G126" s="1" t="s">
        <v>25421</v>
      </c>
      <c r="H126" s="1" t="s">
        <v>26029</v>
      </c>
      <c r="I126" s="1" t="s">
        <v>10044</v>
      </c>
      <c r="J126" s="1"/>
      <c r="K126" s="1" t="s">
        <v>26543</v>
      </c>
      <c r="L126" s="1" t="s">
        <v>124</v>
      </c>
      <c r="M126" s="1" t="s">
        <v>11715</v>
      </c>
      <c r="N126" s="1" t="s">
        <v>13263</v>
      </c>
      <c r="O126" s="1" t="s">
        <v>124</v>
      </c>
      <c r="P126" s="1" t="s">
        <v>26547</v>
      </c>
      <c r="Q126" s="1" t="s">
        <v>26547</v>
      </c>
      <c r="R126" s="1" t="s">
        <v>14482</v>
      </c>
      <c r="S126" s="1" t="s">
        <v>124</v>
      </c>
      <c r="T126" s="1"/>
      <c r="U126" s="1"/>
      <c r="V126" s="1" t="s">
        <v>14488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14618</v>
      </c>
      <c r="F127" s="1" t="s">
        <v>15717</v>
      </c>
      <c r="G127" s="1" t="s">
        <v>16797</v>
      </c>
      <c r="H127" s="1" t="s">
        <v>17870</v>
      </c>
      <c r="I127" s="1" t="s">
        <v>10045</v>
      </c>
      <c r="J127" s="1"/>
      <c r="K127" s="1" t="s">
        <v>26543</v>
      </c>
      <c r="L127" s="1" t="s">
        <v>125</v>
      </c>
      <c r="M127" s="1" t="s">
        <v>11716</v>
      </c>
      <c r="N127" s="1" t="s">
        <v>13263</v>
      </c>
      <c r="O127" s="1" t="s">
        <v>125</v>
      </c>
      <c r="P127" s="1" t="s">
        <v>26547</v>
      </c>
      <c r="Q127" s="1" t="s">
        <v>26547</v>
      </c>
      <c r="R127" s="1" t="s">
        <v>14482</v>
      </c>
      <c r="S127" s="1" t="s">
        <v>125</v>
      </c>
      <c r="T127" s="1"/>
      <c r="U127" s="1"/>
      <c r="V127" s="1" t="s">
        <v>14488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24192</v>
      </c>
      <c r="F128" s="1" t="s">
        <v>24812</v>
      </c>
      <c r="G128" s="1" t="s">
        <v>25422</v>
      </c>
      <c r="H128" s="1" t="s">
        <v>26030</v>
      </c>
      <c r="I128" s="1" t="s">
        <v>10046</v>
      </c>
      <c r="J128" s="1"/>
      <c r="K128" s="1" t="s">
        <v>26543</v>
      </c>
      <c r="L128" s="1" t="s">
        <v>126</v>
      </c>
      <c r="M128" s="1" t="s">
        <v>11717</v>
      </c>
      <c r="N128" s="1" t="s">
        <v>13263</v>
      </c>
      <c r="O128" s="1" t="s">
        <v>126</v>
      </c>
      <c r="P128" s="1" t="s">
        <v>26547</v>
      </c>
      <c r="Q128" s="1" t="s">
        <v>26547</v>
      </c>
      <c r="R128" s="1" t="s">
        <v>14482</v>
      </c>
      <c r="S128" s="1" t="s">
        <v>126</v>
      </c>
      <c r="T128" s="1"/>
      <c r="U128" s="1"/>
      <c r="V128" s="1" t="s">
        <v>14488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6830</v>
      </c>
      <c r="H129" s="1" t="s">
        <v>8469</v>
      </c>
      <c r="I129" s="1" t="s">
        <v>10047</v>
      </c>
      <c r="J129" s="1"/>
      <c r="K129" s="1" t="s">
        <v>26543</v>
      </c>
      <c r="L129" s="1" t="s">
        <v>127</v>
      </c>
      <c r="M129" s="1" t="s">
        <v>11718</v>
      </c>
      <c r="N129" s="1" t="s">
        <v>13263</v>
      </c>
      <c r="O129" s="1" t="s">
        <v>127</v>
      </c>
      <c r="P129" s="1" t="s">
        <v>26547</v>
      </c>
      <c r="Q129" s="1" t="s">
        <v>26547</v>
      </c>
      <c r="R129" s="1" t="s">
        <v>14482</v>
      </c>
      <c r="S129" s="1" t="s">
        <v>127</v>
      </c>
      <c r="T129" s="1"/>
      <c r="U129" s="1"/>
      <c r="V129" s="1" t="s">
        <v>14488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24193</v>
      </c>
      <c r="F130" s="1" t="s">
        <v>24813</v>
      </c>
      <c r="G130" s="1" t="s">
        <v>25423</v>
      </c>
      <c r="H130" s="1" t="s">
        <v>26031</v>
      </c>
      <c r="I130" s="1" t="s">
        <v>10048</v>
      </c>
      <c r="J130" s="1"/>
      <c r="K130" s="1" t="s">
        <v>26543</v>
      </c>
      <c r="L130" s="1" t="s">
        <v>128</v>
      </c>
      <c r="M130" s="1" t="s">
        <v>11719</v>
      </c>
      <c r="N130" s="1" t="s">
        <v>13263</v>
      </c>
      <c r="O130" s="1" t="s">
        <v>128</v>
      </c>
      <c r="P130" s="1" t="s">
        <v>26547</v>
      </c>
      <c r="Q130" s="1" t="s">
        <v>26547</v>
      </c>
      <c r="R130" s="1" t="s">
        <v>14482</v>
      </c>
      <c r="S130" s="1" t="s">
        <v>128</v>
      </c>
      <c r="T130" s="1"/>
      <c r="U130" s="1"/>
      <c r="V130" s="1" t="s">
        <v>14488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24194</v>
      </c>
      <c r="F131" s="1" t="s">
        <v>24814</v>
      </c>
      <c r="G131" s="1" t="s">
        <v>25424</v>
      </c>
      <c r="H131" s="1" t="s">
        <v>26032</v>
      </c>
      <c r="I131" s="1" t="s">
        <v>10049</v>
      </c>
      <c r="J131" s="1"/>
      <c r="K131" s="1" t="s">
        <v>26543</v>
      </c>
      <c r="L131" s="1" t="s">
        <v>129</v>
      </c>
      <c r="M131" s="1" t="s">
        <v>11720</v>
      </c>
      <c r="N131" s="1" t="s">
        <v>13263</v>
      </c>
      <c r="O131" s="1" t="s">
        <v>129</v>
      </c>
      <c r="P131" s="1" t="s">
        <v>26547</v>
      </c>
      <c r="Q131" s="1" t="s">
        <v>26547</v>
      </c>
      <c r="R131" s="1" t="s">
        <v>14482</v>
      </c>
      <c r="S131" s="1" t="s">
        <v>129</v>
      </c>
      <c r="T131" s="1"/>
      <c r="U131" s="1"/>
      <c r="V131" s="1" t="s">
        <v>14488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20737</v>
      </c>
      <c r="F132" s="1" t="s">
        <v>21517</v>
      </c>
      <c r="G132" s="1" t="s">
        <v>22285</v>
      </c>
      <c r="H132" s="1" t="s">
        <v>23046</v>
      </c>
      <c r="I132" s="1" t="s">
        <v>10050</v>
      </c>
      <c r="J132" s="1"/>
      <c r="K132" s="1" t="s">
        <v>26543</v>
      </c>
      <c r="L132" s="1" t="s">
        <v>130</v>
      </c>
      <c r="M132" s="1" t="s">
        <v>11721</v>
      </c>
      <c r="N132" s="1" t="s">
        <v>13263</v>
      </c>
      <c r="O132" s="1" t="s">
        <v>130</v>
      </c>
      <c r="P132" s="1" t="s">
        <v>26547</v>
      </c>
      <c r="Q132" s="1" t="s">
        <v>26547</v>
      </c>
      <c r="R132" s="1" t="s">
        <v>14482</v>
      </c>
      <c r="S132" s="1" t="s">
        <v>130</v>
      </c>
      <c r="T132" s="1"/>
      <c r="U132" s="1"/>
      <c r="V132" s="1" t="s">
        <v>14488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20738</v>
      </c>
      <c r="F133" s="1" t="s">
        <v>21518</v>
      </c>
      <c r="G133" s="1" t="s">
        <v>22286</v>
      </c>
      <c r="H133" s="1" t="s">
        <v>23047</v>
      </c>
      <c r="I133" s="1" t="s">
        <v>10051</v>
      </c>
      <c r="J133" s="1"/>
      <c r="K133" s="1" t="s">
        <v>26543</v>
      </c>
      <c r="L133" s="1" t="s">
        <v>131</v>
      </c>
      <c r="M133" s="1" t="s">
        <v>11722</v>
      </c>
      <c r="N133" s="1" t="s">
        <v>13263</v>
      </c>
      <c r="O133" s="1" t="s">
        <v>131</v>
      </c>
      <c r="P133" s="1" t="s">
        <v>26547</v>
      </c>
      <c r="Q133" s="1" t="s">
        <v>26547</v>
      </c>
      <c r="R133" s="1" t="s">
        <v>14482</v>
      </c>
      <c r="S133" s="1" t="s">
        <v>131</v>
      </c>
      <c r="T133" s="1"/>
      <c r="U133" s="1"/>
      <c r="V133" s="1" t="s">
        <v>14488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14623</v>
      </c>
      <c r="F134" s="1" t="s">
        <v>15722</v>
      </c>
      <c r="G134" s="1" t="s">
        <v>16802</v>
      </c>
      <c r="H134" s="1" t="s">
        <v>17875</v>
      </c>
      <c r="I134" s="1" t="s">
        <v>10052</v>
      </c>
      <c r="J134" s="1"/>
      <c r="K134" s="1" t="s">
        <v>26543</v>
      </c>
      <c r="L134" s="1" t="s">
        <v>132</v>
      </c>
      <c r="M134" s="1" t="s">
        <v>11723</v>
      </c>
      <c r="N134" s="1" t="s">
        <v>13263</v>
      </c>
      <c r="O134" s="1" t="s">
        <v>132</v>
      </c>
      <c r="P134" s="1" t="s">
        <v>26547</v>
      </c>
      <c r="Q134" s="1" t="s">
        <v>26547</v>
      </c>
      <c r="R134" s="1" t="s">
        <v>14482</v>
      </c>
      <c r="S134" s="1" t="s">
        <v>132</v>
      </c>
      <c r="T134" s="1"/>
      <c r="U134" s="1"/>
      <c r="V134" s="1" t="s">
        <v>14488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14624</v>
      </c>
      <c r="F135" s="1" t="s">
        <v>15723</v>
      </c>
      <c r="G135" s="1" t="s">
        <v>16803</v>
      </c>
      <c r="H135" s="1" t="s">
        <v>17876</v>
      </c>
      <c r="I135" s="1" t="s">
        <v>10053</v>
      </c>
      <c r="J135" s="1"/>
      <c r="K135" s="1" t="s">
        <v>26543</v>
      </c>
      <c r="L135" s="1" t="s">
        <v>133</v>
      </c>
      <c r="M135" s="1" t="s">
        <v>11724</v>
      </c>
      <c r="N135" s="1" t="s">
        <v>13263</v>
      </c>
      <c r="O135" s="1" t="s">
        <v>133</v>
      </c>
      <c r="P135" s="1" t="s">
        <v>26548</v>
      </c>
      <c r="Q135" s="1" t="s">
        <v>26630</v>
      </c>
      <c r="R135" s="1" t="s">
        <v>14482</v>
      </c>
      <c r="S135" s="1" t="s">
        <v>133</v>
      </c>
      <c r="T135" s="1" t="s">
        <v>27420</v>
      </c>
      <c r="U135" s="1"/>
      <c r="V135" s="1" t="s">
        <v>14488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14625</v>
      </c>
      <c r="F136" s="1" t="s">
        <v>15724</v>
      </c>
      <c r="G136" s="1" t="s">
        <v>16804</v>
      </c>
      <c r="H136" s="1" t="s">
        <v>17877</v>
      </c>
      <c r="I136" s="1" t="s">
        <v>10054</v>
      </c>
      <c r="J136" s="1"/>
      <c r="K136" s="1" t="s">
        <v>26543</v>
      </c>
      <c r="L136" s="1" t="s">
        <v>134</v>
      </c>
      <c r="M136" s="1" t="s">
        <v>11725</v>
      </c>
      <c r="N136" s="1" t="s">
        <v>13263</v>
      </c>
      <c r="O136" s="1" t="s">
        <v>134</v>
      </c>
      <c r="P136" s="1" t="s">
        <v>26548</v>
      </c>
      <c r="Q136" s="1" t="s">
        <v>26631</v>
      </c>
      <c r="R136" s="1" t="s">
        <v>14482</v>
      </c>
      <c r="S136" s="1" t="s">
        <v>134</v>
      </c>
      <c r="T136" s="1"/>
      <c r="U136" s="1"/>
      <c r="V136" s="1" t="s">
        <v>14488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14626</v>
      </c>
      <c r="F137" s="1" t="s">
        <v>15725</v>
      </c>
      <c r="G137" s="1" t="s">
        <v>16805</v>
      </c>
      <c r="H137" s="1" t="s">
        <v>17878</v>
      </c>
      <c r="I137" s="1" t="s">
        <v>10055</v>
      </c>
      <c r="J137" s="1"/>
      <c r="K137" s="1" t="s">
        <v>26543</v>
      </c>
      <c r="L137" s="1" t="s">
        <v>135</v>
      </c>
      <c r="M137" s="1" t="s">
        <v>11726</v>
      </c>
      <c r="N137" s="1" t="s">
        <v>13263</v>
      </c>
      <c r="O137" s="1" t="s">
        <v>135</v>
      </c>
      <c r="P137" s="1" t="s">
        <v>26548</v>
      </c>
      <c r="Q137" s="1" t="s">
        <v>26632</v>
      </c>
      <c r="R137" s="1" t="s">
        <v>14482</v>
      </c>
      <c r="S137" s="1" t="s">
        <v>135</v>
      </c>
      <c r="T137" s="1"/>
      <c r="U137" s="1"/>
      <c r="V137" s="1" t="s">
        <v>14488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20743</v>
      </c>
      <c r="F138" s="1" t="s">
        <v>21523</v>
      </c>
      <c r="G138" s="1" t="s">
        <v>22291</v>
      </c>
      <c r="H138" s="1" t="s">
        <v>23052</v>
      </c>
      <c r="I138" s="1" t="s">
        <v>10056</v>
      </c>
      <c r="J138" s="1"/>
      <c r="K138" s="1" t="s">
        <v>26543</v>
      </c>
      <c r="L138" s="1" t="s">
        <v>136</v>
      </c>
      <c r="M138" s="1" t="s">
        <v>11727</v>
      </c>
      <c r="N138" s="1" t="s">
        <v>13263</v>
      </c>
      <c r="O138" s="1" t="s">
        <v>136</v>
      </c>
      <c r="P138" s="1" t="s">
        <v>26548</v>
      </c>
      <c r="Q138" s="1" t="s">
        <v>26633</v>
      </c>
      <c r="R138" s="1" t="s">
        <v>14482</v>
      </c>
      <c r="S138" s="1" t="s">
        <v>136</v>
      </c>
      <c r="T138" s="1"/>
      <c r="U138" s="1"/>
      <c r="V138" s="1" t="s">
        <v>14488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24195</v>
      </c>
      <c r="F139" s="1" t="s">
        <v>24815</v>
      </c>
      <c r="G139" s="1" t="s">
        <v>25425</v>
      </c>
      <c r="H139" s="1" t="s">
        <v>26018</v>
      </c>
      <c r="I139" s="1" t="s">
        <v>10057</v>
      </c>
      <c r="J139" s="1"/>
      <c r="K139" s="1" t="s">
        <v>26543</v>
      </c>
      <c r="L139" s="1" t="s">
        <v>137</v>
      </c>
      <c r="M139" s="1" t="s">
        <v>11728</v>
      </c>
      <c r="N139" s="1" t="s">
        <v>13263</v>
      </c>
      <c r="O139" s="1" t="s">
        <v>137</v>
      </c>
      <c r="P139" s="1" t="s">
        <v>26548</v>
      </c>
      <c r="Q139" s="1" t="s">
        <v>26634</v>
      </c>
      <c r="R139" s="1" t="s">
        <v>14482</v>
      </c>
      <c r="S139" s="1" t="s">
        <v>137</v>
      </c>
      <c r="T139" s="1"/>
      <c r="U139" s="1"/>
      <c r="V139" s="1" t="s">
        <v>14488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24196</v>
      </c>
      <c r="F140" s="1" t="s">
        <v>24816</v>
      </c>
      <c r="G140" s="1" t="s">
        <v>25426</v>
      </c>
      <c r="H140" s="1" t="s">
        <v>26033</v>
      </c>
      <c r="I140" s="1" t="s">
        <v>10058</v>
      </c>
      <c r="J140" s="1"/>
      <c r="K140" s="1" t="s">
        <v>26543</v>
      </c>
      <c r="L140" s="1" t="s">
        <v>138</v>
      </c>
      <c r="M140" s="1" t="s">
        <v>11729</v>
      </c>
      <c r="N140" s="1" t="s">
        <v>13263</v>
      </c>
      <c r="O140" s="1" t="s">
        <v>138</v>
      </c>
      <c r="P140" s="1" t="s">
        <v>26548</v>
      </c>
      <c r="Q140" s="1" t="s">
        <v>26635</v>
      </c>
      <c r="R140" s="1" t="s">
        <v>14482</v>
      </c>
      <c r="S140" s="1" t="s">
        <v>138</v>
      </c>
      <c r="T140" s="1"/>
      <c r="U140" s="1"/>
      <c r="V140" s="1" t="s">
        <v>14488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14630</v>
      </c>
      <c r="F141" s="1" t="s">
        <v>15729</v>
      </c>
      <c r="G141" s="1" t="s">
        <v>16809</v>
      </c>
      <c r="H141" s="1" t="s">
        <v>17875</v>
      </c>
      <c r="I141" s="1" t="s">
        <v>10059</v>
      </c>
      <c r="J141" s="1"/>
      <c r="K141" s="1" t="s">
        <v>26543</v>
      </c>
      <c r="L141" s="1" t="s">
        <v>139</v>
      </c>
      <c r="M141" s="1" t="s">
        <v>11730</v>
      </c>
      <c r="N141" s="1" t="s">
        <v>13263</v>
      </c>
      <c r="O141" s="1" t="s">
        <v>139</v>
      </c>
      <c r="P141" s="1" t="s">
        <v>26548</v>
      </c>
      <c r="Q141" s="1" t="s">
        <v>26636</v>
      </c>
      <c r="R141" s="1" t="s">
        <v>14482</v>
      </c>
      <c r="S141" s="1" t="s">
        <v>139</v>
      </c>
      <c r="T141" s="1"/>
      <c r="U141" s="1"/>
      <c r="V141" s="1" t="s">
        <v>14488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24197</v>
      </c>
      <c r="F142" s="1" t="s">
        <v>24817</v>
      </c>
      <c r="G142" s="1" t="s">
        <v>25427</v>
      </c>
      <c r="H142" s="1" t="s">
        <v>26034</v>
      </c>
      <c r="I142" s="1" t="s">
        <v>10060</v>
      </c>
      <c r="J142" s="1"/>
      <c r="K142" s="1" t="s">
        <v>26543</v>
      </c>
      <c r="L142" s="1" t="s">
        <v>140</v>
      </c>
      <c r="M142" s="1" t="s">
        <v>11731</v>
      </c>
      <c r="N142" s="1" t="s">
        <v>13263</v>
      </c>
      <c r="O142" s="1" t="s">
        <v>140</v>
      </c>
      <c r="P142" s="1" t="s">
        <v>26548</v>
      </c>
      <c r="Q142" s="1" t="s">
        <v>26637</v>
      </c>
      <c r="R142" s="1" t="s">
        <v>14482</v>
      </c>
      <c r="S142" s="1" t="s">
        <v>140</v>
      </c>
      <c r="T142" s="1"/>
      <c r="U142" s="1"/>
      <c r="V142" s="1" t="s">
        <v>14488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24198</v>
      </c>
      <c r="F143" s="1" t="s">
        <v>24818</v>
      </c>
      <c r="G143" s="1" t="s">
        <v>25428</v>
      </c>
      <c r="H143" s="1" t="s">
        <v>26035</v>
      </c>
      <c r="I143" s="1" t="s">
        <v>10061</v>
      </c>
      <c r="J143" s="1"/>
      <c r="K143" s="1" t="s">
        <v>26543</v>
      </c>
      <c r="L143" s="1" t="s">
        <v>141</v>
      </c>
      <c r="M143" s="1" t="s">
        <v>11732</v>
      </c>
      <c r="N143" s="1" t="s">
        <v>13263</v>
      </c>
      <c r="O143" s="1" t="s">
        <v>141</v>
      </c>
      <c r="P143" s="1" t="s">
        <v>26548</v>
      </c>
      <c r="Q143" s="1" t="s">
        <v>26638</v>
      </c>
      <c r="R143" s="1" t="s">
        <v>14482</v>
      </c>
      <c r="S143" s="1" t="s">
        <v>141</v>
      </c>
      <c r="T143" s="1"/>
      <c r="U143" s="1"/>
      <c r="V143" s="1" t="s">
        <v>14488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24199</v>
      </c>
      <c r="F144" s="1" t="s">
        <v>24819</v>
      </c>
      <c r="G144" s="1" t="s">
        <v>25429</v>
      </c>
      <c r="H144" s="1" t="s">
        <v>26036</v>
      </c>
      <c r="I144" s="1" t="s">
        <v>10062</v>
      </c>
      <c r="J144" s="1"/>
      <c r="K144" s="1" t="s">
        <v>26543</v>
      </c>
      <c r="L144" s="1" t="s">
        <v>142</v>
      </c>
      <c r="M144" s="1" t="s">
        <v>11733</v>
      </c>
      <c r="N144" s="1" t="s">
        <v>13263</v>
      </c>
      <c r="O144" s="1" t="s">
        <v>142</v>
      </c>
      <c r="P144" s="1" t="s">
        <v>26548</v>
      </c>
      <c r="Q144" s="1" t="s">
        <v>26639</v>
      </c>
      <c r="R144" s="1" t="s">
        <v>14482</v>
      </c>
      <c r="S144" s="1" t="s">
        <v>142</v>
      </c>
      <c r="T144" s="1"/>
      <c r="U144" s="1"/>
      <c r="V144" s="1" t="s">
        <v>14488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24200</v>
      </c>
      <c r="F145" s="1" t="s">
        <v>24820</v>
      </c>
      <c r="G145" s="1" t="s">
        <v>25430</v>
      </c>
      <c r="H145" s="1" t="s">
        <v>26037</v>
      </c>
      <c r="I145" s="1" t="s">
        <v>10063</v>
      </c>
      <c r="J145" s="1"/>
      <c r="K145" s="1" t="s">
        <v>26543</v>
      </c>
      <c r="L145" s="1" t="s">
        <v>143</v>
      </c>
      <c r="M145" s="1" t="s">
        <v>11734</v>
      </c>
      <c r="N145" s="1" t="s">
        <v>13263</v>
      </c>
      <c r="O145" s="1" t="s">
        <v>143</v>
      </c>
      <c r="P145" s="1" t="s">
        <v>26548</v>
      </c>
      <c r="Q145" s="1" t="s">
        <v>26640</v>
      </c>
      <c r="R145" s="1" t="s">
        <v>14482</v>
      </c>
      <c r="S145" s="1" t="s">
        <v>143</v>
      </c>
      <c r="T145" s="1"/>
      <c r="U145" s="1"/>
      <c r="V145" s="1" t="s">
        <v>14488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20749</v>
      </c>
      <c r="F146" s="1" t="s">
        <v>21529</v>
      </c>
      <c r="G146" s="1" t="s">
        <v>22297</v>
      </c>
      <c r="H146" s="1" t="s">
        <v>23056</v>
      </c>
      <c r="I146" s="1" t="s">
        <v>10064</v>
      </c>
      <c r="J146" s="1"/>
      <c r="K146" s="1" t="s">
        <v>26543</v>
      </c>
      <c r="L146" s="1" t="s">
        <v>144</v>
      </c>
      <c r="M146" s="1" t="s">
        <v>11735</v>
      </c>
      <c r="N146" s="1" t="s">
        <v>13263</v>
      </c>
      <c r="O146" s="1" t="s">
        <v>144</v>
      </c>
      <c r="P146" s="1" t="s">
        <v>26548</v>
      </c>
      <c r="Q146" s="1" t="s">
        <v>26641</v>
      </c>
      <c r="R146" s="1" t="s">
        <v>14482</v>
      </c>
      <c r="S146" s="1" t="s">
        <v>144</v>
      </c>
      <c r="T146" s="1"/>
      <c r="U146" s="1"/>
      <c r="V146" s="1" t="s">
        <v>14488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24201</v>
      </c>
      <c r="F147" s="1" t="s">
        <v>24821</v>
      </c>
      <c r="G147" s="1" t="s">
        <v>25431</v>
      </c>
      <c r="H147" s="1" t="s">
        <v>26038</v>
      </c>
      <c r="I147" s="1" t="s">
        <v>10065</v>
      </c>
      <c r="J147" s="1"/>
      <c r="K147" s="1" t="s">
        <v>26543</v>
      </c>
      <c r="L147" s="1" t="s">
        <v>145</v>
      </c>
      <c r="M147" s="1" t="s">
        <v>11736</v>
      </c>
      <c r="N147" s="1" t="s">
        <v>13263</v>
      </c>
      <c r="O147" s="1" t="s">
        <v>145</v>
      </c>
      <c r="P147" s="1" t="s">
        <v>26548</v>
      </c>
      <c r="Q147" s="1" t="s">
        <v>26642</v>
      </c>
      <c r="R147" s="1" t="s">
        <v>14482</v>
      </c>
      <c r="S147" s="1" t="s">
        <v>145</v>
      </c>
      <c r="T147" s="1"/>
      <c r="U147" s="1"/>
      <c r="V147" s="1" t="s">
        <v>14488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6849</v>
      </c>
      <c r="H148" s="1" t="s">
        <v>8486</v>
      </c>
      <c r="I148" s="1" t="s">
        <v>10066</v>
      </c>
      <c r="J148" s="1"/>
      <c r="K148" s="1" t="s">
        <v>26543</v>
      </c>
      <c r="L148" s="1" t="s">
        <v>146</v>
      </c>
      <c r="M148" s="1" t="s">
        <v>11737</v>
      </c>
      <c r="N148" s="1" t="s">
        <v>13263</v>
      </c>
      <c r="O148" s="1" t="s">
        <v>146</v>
      </c>
      <c r="P148" s="1" t="s">
        <v>26548</v>
      </c>
      <c r="Q148" s="1" t="s">
        <v>26643</v>
      </c>
      <c r="R148" s="1" t="s">
        <v>14482</v>
      </c>
      <c r="S148" s="1" t="s">
        <v>146</v>
      </c>
      <c r="T148" s="1"/>
      <c r="U148" s="1"/>
      <c r="V148" s="1" t="s">
        <v>14488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24202</v>
      </c>
      <c r="F149" s="1" t="s">
        <v>24822</v>
      </c>
      <c r="G149" s="1" t="s">
        <v>25432</v>
      </c>
      <c r="H149" s="1" t="s">
        <v>26039</v>
      </c>
      <c r="I149" s="1" t="s">
        <v>10067</v>
      </c>
      <c r="J149" s="1"/>
      <c r="K149" s="1" t="s">
        <v>26543</v>
      </c>
      <c r="L149" s="1" t="s">
        <v>147</v>
      </c>
      <c r="M149" s="1" t="s">
        <v>11738</v>
      </c>
      <c r="N149" s="1" t="s">
        <v>13263</v>
      </c>
      <c r="O149" s="1" t="s">
        <v>147</v>
      </c>
      <c r="P149" s="1" t="s">
        <v>26548</v>
      </c>
      <c r="Q149" s="1" t="s">
        <v>26644</v>
      </c>
      <c r="R149" s="1" t="s">
        <v>14482</v>
      </c>
      <c r="S149" s="1" t="s">
        <v>147</v>
      </c>
      <c r="T149" s="1"/>
      <c r="U149" s="1"/>
      <c r="V149" s="1" t="s">
        <v>14488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24203</v>
      </c>
      <c r="F150" s="1" t="s">
        <v>24823</v>
      </c>
      <c r="G150" s="1" t="s">
        <v>25433</v>
      </c>
      <c r="H150" s="1" t="s">
        <v>26040</v>
      </c>
      <c r="I150" s="1" t="s">
        <v>10068</v>
      </c>
      <c r="J150" s="1"/>
      <c r="K150" s="1" t="s">
        <v>26543</v>
      </c>
      <c r="L150" s="1" t="s">
        <v>148</v>
      </c>
      <c r="M150" s="1" t="s">
        <v>11739</v>
      </c>
      <c r="N150" s="1" t="s">
        <v>13263</v>
      </c>
      <c r="O150" s="1" t="s">
        <v>148</v>
      </c>
      <c r="P150" s="1" t="s">
        <v>26548</v>
      </c>
      <c r="Q150" s="1" t="s">
        <v>26645</v>
      </c>
      <c r="R150" s="1" t="s">
        <v>14482</v>
      </c>
      <c r="S150" s="1" t="s">
        <v>148</v>
      </c>
      <c r="T150" s="1"/>
      <c r="U150" s="1"/>
      <c r="V150" s="1" t="s">
        <v>14488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6852</v>
      </c>
      <c r="H151" s="1" t="s">
        <v>8440</v>
      </c>
      <c r="I151" s="1" t="s">
        <v>10069</v>
      </c>
      <c r="J151" s="1"/>
      <c r="K151" s="1" t="s">
        <v>26543</v>
      </c>
      <c r="L151" s="1" t="s">
        <v>149</v>
      </c>
      <c r="M151" s="1" t="s">
        <v>11740</v>
      </c>
      <c r="N151" s="1" t="s">
        <v>13263</v>
      </c>
      <c r="O151" s="1" t="s">
        <v>149</v>
      </c>
      <c r="P151" s="1" t="s">
        <v>26548</v>
      </c>
      <c r="Q151" s="1" t="s">
        <v>26646</v>
      </c>
      <c r="R151" s="1" t="s">
        <v>14482</v>
      </c>
      <c r="S151" s="1" t="s">
        <v>149</v>
      </c>
      <c r="T151" s="1"/>
      <c r="U151" s="1"/>
      <c r="V151" s="1" t="s">
        <v>14488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20752</v>
      </c>
      <c r="F152" s="1" t="s">
        <v>21532</v>
      </c>
      <c r="G152" s="1" t="s">
        <v>22300</v>
      </c>
      <c r="H152" s="1" t="s">
        <v>23052</v>
      </c>
      <c r="I152" s="1" t="s">
        <v>10070</v>
      </c>
      <c r="J152" s="1"/>
      <c r="K152" s="1" t="s">
        <v>26543</v>
      </c>
      <c r="L152" s="1" t="s">
        <v>150</v>
      </c>
      <c r="M152" s="1" t="s">
        <v>11741</v>
      </c>
      <c r="N152" s="1" t="s">
        <v>13263</v>
      </c>
      <c r="O152" s="1" t="s">
        <v>150</v>
      </c>
      <c r="P152" s="1" t="s">
        <v>26548</v>
      </c>
      <c r="Q152" s="1" t="s">
        <v>26633</v>
      </c>
      <c r="R152" s="1" t="s">
        <v>14482</v>
      </c>
      <c r="S152" s="1" t="s">
        <v>150</v>
      </c>
      <c r="T152" s="1"/>
      <c r="U152" s="1"/>
      <c r="V152" s="1" t="s">
        <v>14488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20753</v>
      </c>
      <c r="F153" s="1" t="s">
        <v>21533</v>
      </c>
      <c r="G153" s="1" t="s">
        <v>22301</v>
      </c>
      <c r="H153" s="1" t="s">
        <v>23058</v>
      </c>
      <c r="I153" s="1" t="s">
        <v>10071</v>
      </c>
      <c r="J153" s="1"/>
      <c r="K153" s="1" t="s">
        <v>26543</v>
      </c>
      <c r="L153" s="1" t="s">
        <v>151</v>
      </c>
      <c r="M153" s="1" t="s">
        <v>11742</v>
      </c>
      <c r="N153" s="1" t="s">
        <v>13263</v>
      </c>
      <c r="O153" s="1" t="s">
        <v>151</v>
      </c>
      <c r="P153" s="1" t="s">
        <v>26548</v>
      </c>
      <c r="Q153" s="1" t="s">
        <v>26647</v>
      </c>
      <c r="R153" s="1" t="s">
        <v>14482</v>
      </c>
      <c r="S153" s="1" t="s">
        <v>151</v>
      </c>
      <c r="T153" s="1"/>
      <c r="U153" s="1"/>
      <c r="V153" s="1" t="s">
        <v>14488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6855</v>
      </c>
      <c r="H154" s="1" t="s">
        <v>8490</v>
      </c>
      <c r="I154" s="1" t="s">
        <v>10072</v>
      </c>
      <c r="J154" s="1"/>
      <c r="K154" s="1" t="s">
        <v>26543</v>
      </c>
      <c r="L154" s="1" t="s">
        <v>152</v>
      </c>
      <c r="M154" s="1" t="s">
        <v>11743</v>
      </c>
      <c r="N154" s="1" t="s">
        <v>13263</v>
      </c>
      <c r="O154" s="1" t="s">
        <v>152</v>
      </c>
      <c r="P154" s="1" t="s">
        <v>26548</v>
      </c>
      <c r="Q154" s="1" t="s">
        <v>26648</v>
      </c>
      <c r="R154" s="1" t="s">
        <v>14482</v>
      </c>
      <c r="S154" s="1" t="s">
        <v>152</v>
      </c>
      <c r="T154" s="1"/>
      <c r="U154" s="1"/>
      <c r="V154" s="1" t="s">
        <v>14488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6856</v>
      </c>
      <c r="H155" s="1" t="s">
        <v>8491</v>
      </c>
      <c r="I155" s="1" t="s">
        <v>10073</v>
      </c>
      <c r="J155" s="1"/>
      <c r="K155" s="1" t="s">
        <v>26543</v>
      </c>
      <c r="L155" s="1" t="s">
        <v>153</v>
      </c>
      <c r="M155" s="1" t="s">
        <v>11744</v>
      </c>
      <c r="N155" s="1" t="s">
        <v>13263</v>
      </c>
      <c r="O155" s="1" t="s">
        <v>153</v>
      </c>
      <c r="P155" s="1" t="s">
        <v>26548</v>
      </c>
      <c r="Q155" s="1" t="s">
        <v>26649</v>
      </c>
      <c r="R155" s="1" t="s">
        <v>14482</v>
      </c>
      <c r="S155" s="1" t="s">
        <v>153</v>
      </c>
      <c r="T155" s="1"/>
      <c r="U155" s="1"/>
      <c r="V155" s="1" t="s">
        <v>14488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20755</v>
      </c>
      <c r="F156" s="1" t="s">
        <v>21535</v>
      </c>
      <c r="G156" s="1" t="s">
        <v>22303</v>
      </c>
      <c r="H156" s="1" t="s">
        <v>23058</v>
      </c>
      <c r="I156" s="1" t="s">
        <v>10074</v>
      </c>
      <c r="J156" s="1"/>
      <c r="K156" s="1" t="s">
        <v>26543</v>
      </c>
      <c r="L156" s="1" t="s">
        <v>154</v>
      </c>
      <c r="M156" s="1" t="s">
        <v>11745</v>
      </c>
      <c r="N156" s="1" t="s">
        <v>13263</v>
      </c>
      <c r="O156" s="1" t="s">
        <v>154</v>
      </c>
      <c r="P156" s="1" t="s">
        <v>26548</v>
      </c>
      <c r="Q156" s="1" t="s">
        <v>26647</v>
      </c>
      <c r="R156" s="1" t="s">
        <v>14482</v>
      </c>
      <c r="S156" s="1" t="s">
        <v>154</v>
      </c>
      <c r="T156" s="1"/>
      <c r="U156" s="1"/>
      <c r="V156" s="1" t="s">
        <v>14488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24204</v>
      </c>
      <c r="F157" s="1" t="s">
        <v>24824</v>
      </c>
      <c r="G157" s="1" t="s">
        <v>25434</v>
      </c>
      <c r="H157" s="1" t="s">
        <v>26041</v>
      </c>
      <c r="I157" s="1" t="s">
        <v>10075</v>
      </c>
      <c r="J157" s="1"/>
      <c r="K157" s="1" t="s">
        <v>26543</v>
      </c>
      <c r="L157" s="1" t="s">
        <v>155</v>
      </c>
      <c r="M157" s="1" t="s">
        <v>11746</v>
      </c>
      <c r="N157" s="1" t="s">
        <v>13263</v>
      </c>
      <c r="O157" s="1" t="s">
        <v>155</v>
      </c>
      <c r="P157" s="1" t="s">
        <v>26548</v>
      </c>
      <c r="Q157" s="1" t="s">
        <v>26650</v>
      </c>
      <c r="R157" s="1" t="s">
        <v>14482</v>
      </c>
      <c r="S157" s="1" t="s">
        <v>155</v>
      </c>
      <c r="T157" s="1"/>
      <c r="U157" s="1"/>
      <c r="V157" s="1" t="s">
        <v>14488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14641</v>
      </c>
      <c r="F158" s="1" t="s">
        <v>15740</v>
      </c>
      <c r="G158" s="1" t="s">
        <v>16820</v>
      </c>
      <c r="H158" s="1" t="s">
        <v>17888</v>
      </c>
      <c r="I158" s="1" t="s">
        <v>10076</v>
      </c>
      <c r="J158" s="1"/>
      <c r="K158" s="1" t="s">
        <v>26543</v>
      </c>
      <c r="L158" s="1" t="s">
        <v>156</v>
      </c>
      <c r="M158" s="1" t="s">
        <v>11747</v>
      </c>
      <c r="N158" s="1" t="s">
        <v>13263</v>
      </c>
      <c r="O158" s="1" t="s">
        <v>156</v>
      </c>
      <c r="P158" s="1" t="s">
        <v>26548</v>
      </c>
      <c r="Q158" s="1" t="s">
        <v>26651</v>
      </c>
      <c r="R158" s="1" t="s">
        <v>14482</v>
      </c>
      <c r="S158" s="1" t="s">
        <v>156</v>
      </c>
      <c r="T158" s="1"/>
      <c r="U158" s="1"/>
      <c r="V158" s="1" t="s">
        <v>14488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24205</v>
      </c>
      <c r="F159" s="1" t="s">
        <v>24825</v>
      </c>
      <c r="G159" s="1" t="s">
        <v>25435</v>
      </c>
      <c r="H159" s="1" t="s">
        <v>26042</v>
      </c>
      <c r="I159" s="1" t="s">
        <v>10077</v>
      </c>
      <c r="J159" s="1"/>
      <c r="K159" s="1" t="s">
        <v>26543</v>
      </c>
      <c r="L159" s="1" t="s">
        <v>157</v>
      </c>
      <c r="M159" s="1" t="s">
        <v>11748</v>
      </c>
      <c r="N159" s="1" t="s">
        <v>13263</v>
      </c>
      <c r="O159" s="1" t="s">
        <v>157</v>
      </c>
      <c r="P159" s="1" t="s">
        <v>26548</v>
      </c>
      <c r="Q159" s="1" t="s">
        <v>26652</v>
      </c>
      <c r="R159" s="1" t="s">
        <v>14482</v>
      </c>
      <c r="S159" s="1" t="s">
        <v>157</v>
      </c>
      <c r="T159" s="1"/>
      <c r="U159" s="1"/>
      <c r="V159" s="1" t="s">
        <v>14488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20758</v>
      </c>
      <c r="F160" s="1" t="s">
        <v>21538</v>
      </c>
      <c r="G160" s="1" t="s">
        <v>22306</v>
      </c>
      <c r="H160" s="1" t="s">
        <v>23061</v>
      </c>
      <c r="I160" s="1" t="s">
        <v>10078</v>
      </c>
      <c r="J160" s="1"/>
      <c r="K160" s="1" t="s">
        <v>26543</v>
      </c>
      <c r="L160" s="1" t="s">
        <v>158</v>
      </c>
      <c r="M160" s="1" t="s">
        <v>11749</v>
      </c>
      <c r="N160" s="1" t="s">
        <v>13263</v>
      </c>
      <c r="O160" s="1" t="s">
        <v>158</v>
      </c>
      <c r="P160" s="1" t="s">
        <v>26548</v>
      </c>
      <c r="Q160" s="1" t="s">
        <v>26653</v>
      </c>
      <c r="R160" s="1" t="s">
        <v>14482</v>
      </c>
      <c r="S160" s="1" t="s">
        <v>158</v>
      </c>
      <c r="T160" s="1"/>
      <c r="U160" s="1"/>
      <c r="V160" s="1" t="s">
        <v>14488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6862</v>
      </c>
      <c r="H161" s="1" t="s">
        <v>8496</v>
      </c>
      <c r="I161" s="1" t="s">
        <v>10079</v>
      </c>
      <c r="J161" s="1"/>
      <c r="K161" s="1" t="s">
        <v>26543</v>
      </c>
      <c r="L161" s="1" t="s">
        <v>159</v>
      </c>
      <c r="M161" s="1" t="s">
        <v>11750</v>
      </c>
      <c r="N161" s="1" t="s">
        <v>13263</v>
      </c>
      <c r="O161" s="1" t="s">
        <v>159</v>
      </c>
      <c r="P161" s="1" t="s">
        <v>26548</v>
      </c>
      <c r="Q161" s="1" t="s">
        <v>26654</v>
      </c>
      <c r="R161" s="1" t="s">
        <v>14482</v>
      </c>
      <c r="S161" s="1" t="s">
        <v>159</v>
      </c>
      <c r="T161" s="1"/>
      <c r="U161" s="1"/>
      <c r="V161" s="1" t="s">
        <v>14488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24206</v>
      </c>
      <c r="F162" s="1" t="s">
        <v>24826</v>
      </c>
      <c r="G162" s="1" t="s">
        <v>25436</v>
      </c>
      <c r="H162" s="1" t="s">
        <v>25436</v>
      </c>
      <c r="I162" s="1" t="s">
        <v>10080</v>
      </c>
      <c r="J162" s="1"/>
      <c r="K162" s="1" t="s">
        <v>26543</v>
      </c>
      <c r="L162" s="1" t="s">
        <v>160</v>
      </c>
      <c r="M162" s="1" t="s">
        <v>11751</v>
      </c>
      <c r="N162" s="1" t="s">
        <v>13263</v>
      </c>
      <c r="O162" s="1" t="s">
        <v>160</v>
      </c>
      <c r="P162" s="1" t="s">
        <v>26548</v>
      </c>
      <c r="Q162" s="1" t="s">
        <v>26655</v>
      </c>
      <c r="R162" s="1" t="s">
        <v>14482</v>
      </c>
      <c r="S162" s="1" t="s">
        <v>160</v>
      </c>
      <c r="T162" s="1"/>
      <c r="U162" s="1"/>
      <c r="V162" s="1" t="s">
        <v>14488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20761</v>
      </c>
      <c r="F163" s="1" t="s">
        <v>21541</v>
      </c>
      <c r="G163" s="1" t="s">
        <v>22309</v>
      </c>
      <c r="H163" s="1" t="s">
        <v>22309</v>
      </c>
      <c r="I163" s="1" t="s">
        <v>10081</v>
      </c>
      <c r="J163" s="1"/>
      <c r="K163" s="1" t="s">
        <v>26543</v>
      </c>
      <c r="L163" s="1" t="s">
        <v>161</v>
      </c>
      <c r="M163" s="1" t="s">
        <v>11752</v>
      </c>
      <c r="N163" s="1" t="s">
        <v>13263</v>
      </c>
      <c r="O163" s="1" t="s">
        <v>161</v>
      </c>
      <c r="P163" s="1" t="s">
        <v>26548</v>
      </c>
      <c r="Q163" s="1" t="s">
        <v>26656</v>
      </c>
      <c r="R163" s="1" t="s">
        <v>14482</v>
      </c>
      <c r="S163" s="1" t="s">
        <v>161</v>
      </c>
      <c r="T163" s="1"/>
      <c r="U163" s="1"/>
      <c r="V163" s="1" t="s">
        <v>14488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14644</v>
      </c>
      <c r="F164" s="1" t="s">
        <v>15743</v>
      </c>
      <c r="G164" s="1" t="s">
        <v>16823</v>
      </c>
      <c r="H164" s="1" t="s">
        <v>17890</v>
      </c>
      <c r="I164" s="1" t="s">
        <v>10082</v>
      </c>
      <c r="J164" s="1"/>
      <c r="K164" s="1" t="s">
        <v>26543</v>
      </c>
      <c r="L164" s="1" t="s">
        <v>162</v>
      </c>
      <c r="M164" s="1" t="s">
        <v>11753</v>
      </c>
      <c r="N164" s="1" t="s">
        <v>13263</v>
      </c>
      <c r="O164" s="1" t="s">
        <v>162</v>
      </c>
      <c r="P164" s="1" t="s">
        <v>26549</v>
      </c>
      <c r="Q164" s="1" t="s">
        <v>26549</v>
      </c>
      <c r="R164" s="1" t="s">
        <v>14482</v>
      </c>
      <c r="S164" s="1" t="s">
        <v>162</v>
      </c>
      <c r="T164" s="1"/>
      <c r="U164" s="1" t="s">
        <v>27437</v>
      </c>
      <c r="V164" s="1" t="s">
        <v>14488</v>
      </c>
      <c r="W164" s="1" t="s">
        <v>162</v>
      </c>
      <c r="X164" s="1"/>
      <c r="Y164" t="s">
        <v>27462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24207</v>
      </c>
      <c r="F165" s="1" t="s">
        <v>24827</v>
      </c>
      <c r="G165" s="1" t="s">
        <v>25437</v>
      </c>
      <c r="H165" s="1" t="s">
        <v>26043</v>
      </c>
      <c r="I165" s="1" t="s">
        <v>10083</v>
      </c>
      <c r="J165" s="1"/>
      <c r="K165" s="1" t="s">
        <v>26543</v>
      </c>
      <c r="L165" s="1" t="s">
        <v>163</v>
      </c>
      <c r="M165" s="1" t="s">
        <v>11754</v>
      </c>
      <c r="N165" s="1" t="s">
        <v>13263</v>
      </c>
      <c r="O165" s="1" t="s">
        <v>163</v>
      </c>
      <c r="P165" s="1" t="s">
        <v>26549</v>
      </c>
      <c r="Q165" s="1" t="s">
        <v>26549</v>
      </c>
      <c r="R165" s="1" t="s">
        <v>14482</v>
      </c>
      <c r="S165" s="1" t="s">
        <v>163</v>
      </c>
      <c r="T165" s="1"/>
      <c r="U165" s="1"/>
      <c r="V165" s="1" t="s">
        <v>14488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24208</v>
      </c>
      <c r="F166" s="1" t="s">
        <v>24828</v>
      </c>
      <c r="G166" s="1" t="s">
        <v>25438</v>
      </c>
      <c r="H166" s="1" t="s">
        <v>26044</v>
      </c>
      <c r="I166" s="1" t="s">
        <v>10084</v>
      </c>
      <c r="J166" s="1"/>
      <c r="K166" s="1" t="s">
        <v>26543</v>
      </c>
      <c r="L166" s="1" t="s">
        <v>164</v>
      </c>
      <c r="M166" s="1" t="s">
        <v>11755</v>
      </c>
      <c r="N166" s="1" t="s">
        <v>13263</v>
      </c>
      <c r="O166" s="1" t="s">
        <v>164</v>
      </c>
      <c r="P166" s="1" t="s">
        <v>26549</v>
      </c>
      <c r="Q166" s="1" t="s">
        <v>26549</v>
      </c>
      <c r="R166" s="1" t="s">
        <v>14482</v>
      </c>
      <c r="S166" s="1" t="s">
        <v>164</v>
      </c>
      <c r="T166" s="1"/>
      <c r="U166" s="1"/>
      <c r="V166" s="1" t="s">
        <v>14488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6868</v>
      </c>
      <c r="H167" s="1" t="s">
        <v>8500</v>
      </c>
      <c r="I167" s="1" t="s">
        <v>10085</v>
      </c>
      <c r="J167" s="1"/>
      <c r="K167" s="1" t="s">
        <v>26543</v>
      </c>
      <c r="L167" s="1" t="s">
        <v>165</v>
      </c>
      <c r="M167" s="1" t="s">
        <v>11756</v>
      </c>
      <c r="N167" s="1" t="s">
        <v>13263</v>
      </c>
      <c r="O167" s="1" t="s">
        <v>165</v>
      </c>
      <c r="P167" s="1" t="s">
        <v>26549</v>
      </c>
      <c r="Q167" s="1" t="s">
        <v>26549</v>
      </c>
      <c r="R167" s="1" t="s">
        <v>14482</v>
      </c>
      <c r="S167" s="1" t="s">
        <v>165</v>
      </c>
      <c r="T167" s="1"/>
      <c r="U167" s="1"/>
      <c r="V167" s="1" t="s">
        <v>14488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24209</v>
      </c>
      <c r="F168" s="1" t="s">
        <v>24829</v>
      </c>
      <c r="G168" s="1" t="s">
        <v>25439</v>
      </c>
      <c r="H168" s="1" t="s">
        <v>26045</v>
      </c>
      <c r="I168" s="1" t="s">
        <v>10086</v>
      </c>
      <c r="J168" s="1"/>
      <c r="K168" s="1" t="s">
        <v>26543</v>
      </c>
      <c r="L168" s="1" t="s">
        <v>166</v>
      </c>
      <c r="M168" s="1" t="s">
        <v>11757</v>
      </c>
      <c r="N168" s="1" t="s">
        <v>13263</v>
      </c>
      <c r="O168" s="1" t="s">
        <v>166</v>
      </c>
      <c r="P168" s="1" t="s">
        <v>26549</v>
      </c>
      <c r="Q168" s="1" t="s">
        <v>26549</v>
      </c>
      <c r="R168" s="1" t="s">
        <v>14482</v>
      </c>
      <c r="S168" s="1" t="s">
        <v>166</v>
      </c>
      <c r="T168" s="1"/>
      <c r="U168" s="1"/>
      <c r="V168" s="1" t="s">
        <v>14488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20765</v>
      </c>
      <c r="F169" s="1" t="s">
        <v>21545</v>
      </c>
      <c r="G169" s="1" t="s">
        <v>22313</v>
      </c>
      <c r="H169" s="1" t="s">
        <v>23066</v>
      </c>
      <c r="I169" s="1" t="s">
        <v>10087</v>
      </c>
      <c r="J169" s="1"/>
      <c r="K169" s="1" t="s">
        <v>26543</v>
      </c>
      <c r="L169" s="1" t="s">
        <v>167</v>
      </c>
      <c r="M169" s="1" t="s">
        <v>11758</v>
      </c>
      <c r="N169" s="1" t="s">
        <v>13263</v>
      </c>
      <c r="O169" s="1" t="s">
        <v>167</v>
      </c>
      <c r="P169" s="1" t="s">
        <v>26549</v>
      </c>
      <c r="Q169" s="1" t="s">
        <v>26549</v>
      </c>
      <c r="R169" s="1" t="s">
        <v>14482</v>
      </c>
      <c r="S169" s="1" t="s">
        <v>167</v>
      </c>
      <c r="T169" s="1"/>
      <c r="U169" s="1"/>
      <c r="V169" s="1" t="s">
        <v>14488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24210</v>
      </c>
      <c r="F170" s="1" t="s">
        <v>24830</v>
      </c>
      <c r="G170" s="1" t="s">
        <v>25440</v>
      </c>
      <c r="H170" s="1" t="s">
        <v>26046</v>
      </c>
      <c r="I170" s="1" t="s">
        <v>10088</v>
      </c>
      <c r="J170" s="1"/>
      <c r="K170" s="1" t="s">
        <v>26543</v>
      </c>
      <c r="L170" s="1" t="s">
        <v>168</v>
      </c>
      <c r="M170" s="1" t="s">
        <v>11759</v>
      </c>
      <c r="N170" s="1" t="s">
        <v>13263</v>
      </c>
      <c r="O170" s="1" t="s">
        <v>168</v>
      </c>
      <c r="P170" s="1" t="s">
        <v>26549</v>
      </c>
      <c r="Q170" s="1" t="s">
        <v>26549</v>
      </c>
      <c r="R170" s="1" t="s">
        <v>14482</v>
      </c>
      <c r="S170" s="1" t="s">
        <v>168</v>
      </c>
      <c r="T170" s="1"/>
      <c r="U170" s="1"/>
      <c r="V170" s="1" t="s">
        <v>14488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6872</v>
      </c>
      <c r="H171" s="1" t="s">
        <v>8504</v>
      </c>
      <c r="I171" s="1" t="s">
        <v>10089</v>
      </c>
      <c r="J171" s="1"/>
      <c r="K171" s="1" t="s">
        <v>26543</v>
      </c>
      <c r="L171" s="1" t="s">
        <v>169</v>
      </c>
      <c r="M171" s="1" t="s">
        <v>11760</v>
      </c>
      <c r="N171" s="1" t="s">
        <v>13263</v>
      </c>
      <c r="O171" s="1" t="s">
        <v>169</v>
      </c>
      <c r="P171" s="1" t="s">
        <v>26549</v>
      </c>
      <c r="Q171" s="1" t="s">
        <v>26549</v>
      </c>
      <c r="R171" s="1" t="s">
        <v>14482</v>
      </c>
      <c r="S171" s="1" t="s">
        <v>169</v>
      </c>
      <c r="T171" s="1"/>
      <c r="U171" s="1"/>
      <c r="V171" s="1" t="s">
        <v>14488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24211</v>
      </c>
      <c r="F172" s="1" t="s">
        <v>24831</v>
      </c>
      <c r="G172" s="1" t="s">
        <v>25441</v>
      </c>
      <c r="H172" s="1" t="s">
        <v>26047</v>
      </c>
      <c r="I172" s="1" t="s">
        <v>10090</v>
      </c>
      <c r="J172" s="1"/>
      <c r="K172" s="1" t="s">
        <v>26543</v>
      </c>
      <c r="L172" s="1" t="s">
        <v>170</v>
      </c>
      <c r="M172" s="1" t="s">
        <v>11761</v>
      </c>
      <c r="N172" s="1" t="s">
        <v>13263</v>
      </c>
      <c r="O172" s="1" t="s">
        <v>170</v>
      </c>
      <c r="P172" s="1" t="s">
        <v>26549</v>
      </c>
      <c r="Q172" s="1" t="s">
        <v>26549</v>
      </c>
      <c r="R172" s="1" t="s">
        <v>14482</v>
      </c>
      <c r="S172" s="1" t="s">
        <v>170</v>
      </c>
      <c r="T172" s="1"/>
      <c r="U172" s="1"/>
      <c r="V172" s="1" t="s">
        <v>14488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20769</v>
      </c>
      <c r="F173" s="1" t="s">
        <v>21549</v>
      </c>
      <c r="G173" s="1" t="s">
        <v>22317</v>
      </c>
      <c r="H173" s="1" t="s">
        <v>23070</v>
      </c>
      <c r="I173" s="1" t="s">
        <v>10091</v>
      </c>
      <c r="J173" s="1"/>
      <c r="K173" s="1" t="s">
        <v>26543</v>
      </c>
      <c r="L173" s="1" t="s">
        <v>171</v>
      </c>
      <c r="M173" s="1" t="s">
        <v>11762</v>
      </c>
      <c r="N173" s="1" t="s">
        <v>13263</v>
      </c>
      <c r="O173" s="1" t="s">
        <v>171</v>
      </c>
      <c r="P173" s="1" t="s">
        <v>26549</v>
      </c>
      <c r="Q173" s="1" t="s">
        <v>26549</v>
      </c>
      <c r="R173" s="1" t="s">
        <v>14482</v>
      </c>
      <c r="S173" s="1" t="s">
        <v>171</v>
      </c>
      <c r="T173" s="1"/>
      <c r="U173" s="1"/>
      <c r="V173" s="1" t="s">
        <v>14488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14653</v>
      </c>
      <c r="F174" s="1" t="s">
        <v>15752</v>
      </c>
      <c r="G174" s="1" t="s">
        <v>16832</v>
      </c>
      <c r="H174" s="1" t="s">
        <v>17899</v>
      </c>
      <c r="I174" s="1" t="s">
        <v>10092</v>
      </c>
      <c r="J174" s="1"/>
      <c r="K174" s="1" t="s">
        <v>26543</v>
      </c>
      <c r="L174" s="1" t="s">
        <v>172</v>
      </c>
      <c r="M174" s="1" t="s">
        <v>11763</v>
      </c>
      <c r="N174" s="1" t="s">
        <v>13263</v>
      </c>
      <c r="O174" s="1" t="s">
        <v>172</v>
      </c>
      <c r="P174" s="1" t="s">
        <v>26549</v>
      </c>
      <c r="Q174" s="1" t="s">
        <v>26549</v>
      </c>
      <c r="R174" s="1" t="s">
        <v>14482</v>
      </c>
      <c r="S174" s="1" t="s">
        <v>172</v>
      </c>
      <c r="T174" s="1"/>
      <c r="U174" s="1"/>
      <c r="V174" s="1" t="s">
        <v>14488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20771</v>
      </c>
      <c r="F175" s="1" t="s">
        <v>21551</v>
      </c>
      <c r="G175" s="1" t="s">
        <v>22319</v>
      </c>
      <c r="H175" s="1" t="s">
        <v>22309</v>
      </c>
      <c r="I175" s="1" t="s">
        <v>10093</v>
      </c>
      <c r="J175" s="1"/>
      <c r="K175" s="1" t="s">
        <v>26543</v>
      </c>
      <c r="L175" s="1" t="s">
        <v>173</v>
      </c>
      <c r="M175" s="1" t="s">
        <v>11764</v>
      </c>
      <c r="N175" s="1" t="s">
        <v>13263</v>
      </c>
      <c r="O175" s="1" t="s">
        <v>173</v>
      </c>
      <c r="P175" s="1" t="s">
        <v>26549</v>
      </c>
      <c r="Q175" s="1" t="s">
        <v>26549</v>
      </c>
      <c r="R175" s="1" t="s">
        <v>14482</v>
      </c>
      <c r="S175" s="1" t="s">
        <v>173</v>
      </c>
      <c r="T175" s="1"/>
      <c r="U175" s="1"/>
      <c r="V175" s="1" t="s">
        <v>14488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24212</v>
      </c>
      <c r="F176" s="1" t="s">
        <v>24832</v>
      </c>
      <c r="G176" s="1" t="s">
        <v>25442</v>
      </c>
      <c r="H176" s="1" t="s">
        <v>26048</v>
      </c>
      <c r="I176" s="1" t="s">
        <v>10094</v>
      </c>
      <c r="J176" s="1"/>
      <c r="K176" s="1" t="s">
        <v>26543</v>
      </c>
      <c r="L176" s="1" t="s">
        <v>174</v>
      </c>
      <c r="M176" s="1" t="s">
        <v>11765</v>
      </c>
      <c r="N176" s="1" t="s">
        <v>13263</v>
      </c>
      <c r="O176" s="1" t="s">
        <v>174</v>
      </c>
      <c r="P176" s="1" t="s">
        <v>26549</v>
      </c>
      <c r="Q176" s="1" t="s">
        <v>26549</v>
      </c>
      <c r="R176" s="1" t="s">
        <v>14482</v>
      </c>
      <c r="S176" s="1" t="s">
        <v>174</v>
      </c>
      <c r="T176" s="1"/>
      <c r="U176" s="1"/>
      <c r="V176" s="1" t="s">
        <v>14488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24213</v>
      </c>
      <c r="F177" s="1" t="s">
        <v>24833</v>
      </c>
      <c r="G177" s="1" t="s">
        <v>25443</v>
      </c>
      <c r="H177" s="1" t="s">
        <v>26049</v>
      </c>
      <c r="I177" s="1" t="s">
        <v>10095</v>
      </c>
      <c r="J177" s="1"/>
      <c r="K177" s="1" t="s">
        <v>26543</v>
      </c>
      <c r="L177" s="1" t="s">
        <v>175</v>
      </c>
      <c r="M177" s="1" t="s">
        <v>11766</v>
      </c>
      <c r="N177" s="1" t="s">
        <v>13263</v>
      </c>
      <c r="O177" s="1" t="s">
        <v>175</v>
      </c>
      <c r="P177" s="1" t="s">
        <v>26550</v>
      </c>
      <c r="Q177" s="1" t="s">
        <v>26657</v>
      </c>
      <c r="R177" s="1" t="s">
        <v>14482</v>
      </c>
      <c r="S177" s="1" t="s">
        <v>175</v>
      </c>
      <c r="T177" s="1" t="s">
        <v>27421</v>
      </c>
      <c r="U177" s="1"/>
      <c r="V177" s="1" t="s">
        <v>14488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24214</v>
      </c>
      <c r="F178" s="1" t="s">
        <v>24834</v>
      </c>
      <c r="G178" s="1" t="s">
        <v>25444</v>
      </c>
      <c r="H178" s="1" t="s">
        <v>26050</v>
      </c>
      <c r="I178" s="1" t="s">
        <v>10096</v>
      </c>
      <c r="J178" s="1"/>
      <c r="K178" s="1" t="s">
        <v>26543</v>
      </c>
      <c r="L178" s="1" t="s">
        <v>176</v>
      </c>
      <c r="M178" s="1" t="s">
        <v>11767</v>
      </c>
      <c r="N178" s="1" t="s">
        <v>13263</v>
      </c>
      <c r="O178" s="1" t="s">
        <v>176</v>
      </c>
      <c r="P178" s="1" t="s">
        <v>26550</v>
      </c>
      <c r="Q178" s="1" t="s">
        <v>26658</v>
      </c>
      <c r="R178" s="1" t="s">
        <v>14482</v>
      </c>
      <c r="S178" s="1" t="s">
        <v>176</v>
      </c>
      <c r="T178" s="1"/>
      <c r="U178" s="1"/>
      <c r="V178" s="1" t="s">
        <v>14488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14658</v>
      </c>
      <c r="F179" s="1" t="s">
        <v>15757</v>
      </c>
      <c r="G179" s="1" t="s">
        <v>16837</v>
      </c>
      <c r="H179" s="1" t="s">
        <v>17903</v>
      </c>
      <c r="I179" s="1" t="s">
        <v>10097</v>
      </c>
      <c r="J179" s="1"/>
      <c r="K179" s="1" t="s">
        <v>26543</v>
      </c>
      <c r="L179" s="1" t="s">
        <v>177</v>
      </c>
      <c r="M179" s="1" t="s">
        <v>11768</v>
      </c>
      <c r="N179" s="1" t="s">
        <v>13263</v>
      </c>
      <c r="O179" s="1" t="s">
        <v>177</v>
      </c>
      <c r="P179" s="1" t="s">
        <v>26550</v>
      </c>
      <c r="Q179" s="1" t="s">
        <v>26659</v>
      </c>
      <c r="R179" s="1" t="s">
        <v>14482</v>
      </c>
      <c r="S179" s="1" t="s">
        <v>177</v>
      </c>
      <c r="T179" s="1"/>
      <c r="U179" s="1"/>
      <c r="V179" s="1" t="s">
        <v>14488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6881</v>
      </c>
      <c r="H180" s="1" t="s">
        <v>8512</v>
      </c>
      <c r="I180" s="1" t="s">
        <v>10098</v>
      </c>
      <c r="J180" s="1"/>
      <c r="K180" s="1" t="s">
        <v>26543</v>
      </c>
      <c r="L180" s="1" t="s">
        <v>178</v>
      </c>
      <c r="M180" s="1" t="s">
        <v>11769</v>
      </c>
      <c r="N180" s="1" t="s">
        <v>13263</v>
      </c>
      <c r="O180" s="1" t="s">
        <v>178</v>
      </c>
      <c r="P180" s="1" t="s">
        <v>26550</v>
      </c>
      <c r="Q180" s="1" t="s">
        <v>26660</v>
      </c>
      <c r="R180" s="1" t="s">
        <v>14482</v>
      </c>
      <c r="S180" s="1" t="s">
        <v>178</v>
      </c>
      <c r="T180" s="1"/>
      <c r="U180" s="1"/>
      <c r="V180" s="1" t="s">
        <v>14488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14659</v>
      </c>
      <c r="F181" s="1" t="s">
        <v>15758</v>
      </c>
      <c r="G181" s="1" t="s">
        <v>16838</v>
      </c>
      <c r="H181" s="1" t="s">
        <v>17904</v>
      </c>
      <c r="I181" s="1" t="s">
        <v>10099</v>
      </c>
      <c r="J181" s="1"/>
      <c r="K181" s="1" t="s">
        <v>26543</v>
      </c>
      <c r="L181" s="1" t="s">
        <v>179</v>
      </c>
      <c r="M181" s="1" t="s">
        <v>11770</v>
      </c>
      <c r="N181" s="1" t="s">
        <v>13263</v>
      </c>
      <c r="O181" s="1" t="s">
        <v>179</v>
      </c>
      <c r="P181" s="1" t="s">
        <v>26550</v>
      </c>
      <c r="Q181" s="1" t="s">
        <v>26661</v>
      </c>
      <c r="R181" s="1" t="s">
        <v>14482</v>
      </c>
      <c r="S181" s="1" t="s">
        <v>179</v>
      </c>
      <c r="T181" s="1"/>
      <c r="U181" s="1"/>
      <c r="V181" s="1" t="s">
        <v>14488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24215</v>
      </c>
      <c r="F182" s="1" t="s">
        <v>24835</v>
      </c>
      <c r="G182" s="1" t="s">
        <v>25445</v>
      </c>
      <c r="H182" s="1" t="s">
        <v>26049</v>
      </c>
      <c r="I182" s="1" t="s">
        <v>10100</v>
      </c>
      <c r="J182" s="1"/>
      <c r="K182" s="1" t="s">
        <v>26543</v>
      </c>
      <c r="L182" s="1" t="s">
        <v>180</v>
      </c>
      <c r="M182" s="1" t="s">
        <v>11771</v>
      </c>
      <c r="N182" s="1" t="s">
        <v>13263</v>
      </c>
      <c r="O182" s="1" t="s">
        <v>180</v>
      </c>
      <c r="P182" s="1" t="s">
        <v>26550</v>
      </c>
      <c r="Q182" s="1" t="s">
        <v>26657</v>
      </c>
      <c r="R182" s="1" t="s">
        <v>14482</v>
      </c>
      <c r="S182" s="1" t="s">
        <v>180</v>
      </c>
      <c r="T182" s="1"/>
      <c r="U182" s="1"/>
      <c r="V182" s="1" t="s">
        <v>14488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20777</v>
      </c>
      <c r="F183" s="1" t="s">
        <v>21557</v>
      </c>
      <c r="G183" s="1" t="s">
        <v>22325</v>
      </c>
      <c r="H183" s="1" t="s">
        <v>23076</v>
      </c>
      <c r="I183" s="1" t="s">
        <v>10101</v>
      </c>
      <c r="J183" s="1"/>
      <c r="K183" s="1" t="s">
        <v>26543</v>
      </c>
      <c r="L183" s="1" t="s">
        <v>181</v>
      </c>
      <c r="M183" s="1" t="s">
        <v>11772</v>
      </c>
      <c r="N183" s="1" t="s">
        <v>13263</v>
      </c>
      <c r="O183" s="1" t="s">
        <v>181</v>
      </c>
      <c r="P183" s="1" t="s">
        <v>26550</v>
      </c>
      <c r="Q183" s="1" t="s">
        <v>26662</v>
      </c>
      <c r="R183" s="1" t="s">
        <v>14482</v>
      </c>
      <c r="S183" s="1" t="s">
        <v>181</v>
      </c>
      <c r="T183" s="1"/>
      <c r="U183" s="1"/>
      <c r="V183" s="1" t="s">
        <v>14488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6885</v>
      </c>
      <c r="H184" s="1" t="s">
        <v>8500</v>
      </c>
      <c r="I184" s="1" t="s">
        <v>10102</v>
      </c>
      <c r="J184" s="1"/>
      <c r="K184" s="1" t="s">
        <v>26543</v>
      </c>
      <c r="L184" s="1" t="s">
        <v>182</v>
      </c>
      <c r="M184" s="1" t="s">
        <v>11773</v>
      </c>
      <c r="N184" s="1" t="s">
        <v>13263</v>
      </c>
      <c r="O184" s="1" t="s">
        <v>182</v>
      </c>
      <c r="P184" s="1" t="s">
        <v>26550</v>
      </c>
      <c r="Q184" s="1" t="s">
        <v>26663</v>
      </c>
      <c r="R184" s="1" t="s">
        <v>14482</v>
      </c>
      <c r="S184" s="1" t="s">
        <v>182</v>
      </c>
      <c r="T184" s="1"/>
      <c r="U184" s="1"/>
      <c r="V184" s="1" t="s">
        <v>14488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14662</v>
      </c>
      <c r="F185" s="1" t="s">
        <v>15761</v>
      </c>
      <c r="G185" s="1" t="s">
        <v>16841</v>
      </c>
      <c r="H185" s="1" t="s">
        <v>17905</v>
      </c>
      <c r="I185" s="1" t="s">
        <v>10103</v>
      </c>
      <c r="J185" s="1"/>
      <c r="K185" s="1" t="s">
        <v>26543</v>
      </c>
      <c r="L185" s="1" t="s">
        <v>183</v>
      </c>
      <c r="M185" s="1" t="s">
        <v>11774</v>
      </c>
      <c r="N185" s="1" t="s">
        <v>13263</v>
      </c>
      <c r="O185" s="1" t="s">
        <v>183</v>
      </c>
      <c r="P185" s="1" t="s">
        <v>26550</v>
      </c>
      <c r="Q185" s="1" t="s">
        <v>26664</v>
      </c>
      <c r="R185" s="1" t="s">
        <v>14482</v>
      </c>
      <c r="S185" s="1" t="s">
        <v>183</v>
      </c>
      <c r="T185" s="1"/>
      <c r="U185" s="1"/>
      <c r="V185" s="1" t="s">
        <v>14488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24216</v>
      </c>
      <c r="F186" s="1" t="s">
        <v>24836</v>
      </c>
      <c r="G186" s="1" t="s">
        <v>25446</v>
      </c>
      <c r="H186" s="1" t="s">
        <v>26051</v>
      </c>
      <c r="I186" s="1" t="s">
        <v>10104</v>
      </c>
      <c r="J186" s="1"/>
      <c r="K186" s="1" t="s">
        <v>26543</v>
      </c>
      <c r="L186" s="1" t="s">
        <v>184</v>
      </c>
      <c r="M186" s="1" t="s">
        <v>11775</v>
      </c>
      <c r="N186" s="1" t="s">
        <v>13263</v>
      </c>
      <c r="O186" s="1" t="s">
        <v>184</v>
      </c>
      <c r="P186" s="1" t="s">
        <v>26550</v>
      </c>
      <c r="Q186" s="1" t="s">
        <v>26665</v>
      </c>
      <c r="R186" s="1" t="s">
        <v>14482</v>
      </c>
      <c r="S186" s="1" t="s">
        <v>184</v>
      </c>
      <c r="T186" s="1"/>
      <c r="U186" s="1"/>
      <c r="V186" s="1" t="s">
        <v>14488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20779</v>
      </c>
      <c r="F187" s="1" t="s">
        <v>21559</v>
      </c>
      <c r="G187" s="1" t="s">
        <v>22327</v>
      </c>
      <c r="H187" s="1" t="s">
        <v>23078</v>
      </c>
      <c r="I187" s="1" t="s">
        <v>10105</v>
      </c>
      <c r="J187" s="1"/>
      <c r="K187" s="1" t="s">
        <v>26543</v>
      </c>
      <c r="L187" s="1" t="s">
        <v>185</v>
      </c>
      <c r="M187" s="1" t="s">
        <v>11776</v>
      </c>
      <c r="N187" s="1" t="s">
        <v>13263</v>
      </c>
      <c r="O187" s="1" t="s">
        <v>185</v>
      </c>
      <c r="P187" s="1" t="s">
        <v>26550</v>
      </c>
      <c r="Q187" s="1" t="s">
        <v>26666</v>
      </c>
      <c r="R187" s="1" t="s">
        <v>14482</v>
      </c>
      <c r="S187" s="1" t="s">
        <v>185</v>
      </c>
      <c r="T187" s="1"/>
      <c r="U187" s="1"/>
      <c r="V187" s="1" t="s">
        <v>14488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24217</v>
      </c>
      <c r="F188" s="1" t="s">
        <v>24837</v>
      </c>
      <c r="G188" s="1" t="s">
        <v>25447</v>
      </c>
      <c r="H188" s="1" t="s">
        <v>26048</v>
      </c>
      <c r="I188" s="1" t="s">
        <v>10106</v>
      </c>
      <c r="J188" s="1"/>
      <c r="K188" s="1" t="s">
        <v>26543</v>
      </c>
      <c r="L188" s="1" t="s">
        <v>186</v>
      </c>
      <c r="M188" s="1" t="s">
        <v>11777</v>
      </c>
      <c r="N188" s="1" t="s">
        <v>13263</v>
      </c>
      <c r="O188" s="1" t="s">
        <v>186</v>
      </c>
      <c r="P188" s="1" t="s">
        <v>26550</v>
      </c>
      <c r="Q188" s="1" t="s">
        <v>26667</v>
      </c>
      <c r="R188" s="1" t="s">
        <v>14482</v>
      </c>
      <c r="S188" s="1" t="s">
        <v>186</v>
      </c>
      <c r="T188" s="1"/>
      <c r="U188" s="1"/>
      <c r="V188" s="1" t="s">
        <v>14488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24218</v>
      </c>
      <c r="F189" s="1" t="s">
        <v>24838</v>
      </c>
      <c r="G189" s="1" t="s">
        <v>25448</v>
      </c>
      <c r="H189" s="1" t="s">
        <v>26052</v>
      </c>
      <c r="I189" s="1" t="s">
        <v>10107</v>
      </c>
      <c r="J189" s="1"/>
      <c r="K189" s="1" t="s">
        <v>26543</v>
      </c>
      <c r="L189" s="1" t="s">
        <v>187</v>
      </c>
      <c r="M189" s="1" t="s">
        <v>11778</v>
      </c>
      <c r="N189" s="1" t="s">
        <v>13263</v>
      </c>
      <c r="O189" s="1" t="s">
        <v>187</v>
      </c>
      <c r="P189" s="1" t="s">
        <v>26550</v>
      </c>
      <c r="Q189" s="1" t="s">
        <v>26668</v>
      </c>
      <c r="R189" s="1" t="s">
        <v>14482</v>
      </c>
      <c r="S189" s="1" t="s">
        <v>187</v>
      </c>
      <c r="T189" s="1"/>
      <c r="U189" s="1"/>
      <c r="V189" s="1" t="s">
        <v>14488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24219</v>
      </c>
      <c r="F190" s="1" t="s">
        <v>24839</v>
      </c>
      <c r="G190" s="1" t="s">
        <v>25449</v>
      </c>
      <c r="H190" s="1" t="s">
        <v>26053</v>
      </c>
      <c r="I190" s="1" t="s">
        <v>10108</v>
      </c>
      <c r="J190" s="1"/>
      <c r="K190" s="1" t="s">
        <v>26543</v>
      </c>
      <c r="L190" s="1" t="s">
        <v>188</v>
      </c>
      <c r="M190" s="1" t="s">
        <v>11779</v>
      </c>
      <c r="N190" s="1" t="s">
        <v>13263</v>
      </c>
      <c r="O190" s="1" t="s">
        <v>188</v>
      </c>
      <c r="P190" s="1" t="s">
        <v>26550</v>
      </c>
      <c r="Q190" s="1" t="s">
        <v>26669</v>
      </c>
      <c r="R190" s="1" t="s">
        <v>14482</v>
      </c>
      <c r="S190" s="1" t="s">
        <v>188</v>
      </c>
      <c r="T190" s="1"/>
      <c r="U190" s="1"/>
      <c r="V190" s="1" t="s">
        <v>14488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24220</v>
      </c>
      <c r="F191" s="1" t="s">
        <v>24220</v>
      </c>
      <c r="G191" s="1" t="s">
        <v>25450</v>
      </c>
      <c r="H191" s="1" t="s">
        <v>26054</v>
      </c>
      <c r="I191" s="1" t="s">
        <v>10109</v>
      </c>
      <c r="J191" s="1"/>
      <c r="K191" s="1" t="s">
        <v>26543</v>
      </c>
      <c r="L191" s="1" t="s">
        <v>189</v>
      </c>
      <c r="M191" s="1" t="s">
        <v>11780</v>
      </c>
      <c r="N191" s="1" t="s">
        <v>13263</v>
      </c>
      <c r="O191" s="1" t="s">
        <v>189</v>
      </c>
      <c r="P191" s="1" t="s">
        <v>26550</v>
      </c>
      <c r="Q191" s="1" t="s">
        <v>26670</v>
      </c>
      <c r="R191" s="1" t="s">
        <v>14482</v>
      </c>
      <c r="S191" s="1" t="s">
        <v>189</v>
      </c>
      <c r="T191" s="1"/>
      <c r="U191" s="1"/>
      <c r="V191" s="1" t="s">
        <v>14488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14667</v>
      </c>
      <c r="F192" s="1" t="s">
        <v>15765</v>
      </c>
      <c r="G192" s="1" t="s">
        <v>16846</v>
      </c>
      <c r="H192" s="1" t="s">
        <v>15765</v>
      </c>
      <c r="I192" s="1" t="s">
        <v>10110</v>
      </c>
      <c r="J192" s="1"/>
      <c r="K192" s="1" t="s">
        <v>26543</v>
      </c>
      <c r="L192" s="1" t="s">
        <v>190</v>
      </c>
      <c r="M192" s="1" t="s">
        <v>11781</v>
      </c>
      <c r="N192" s="1" t="s">
        <v>13263</v>
      </c>
      <c r="O192" s="1" t="s">
        <v>190</v>
      </c>
      <c r="P192" s="1" t="s">
        <v>26550</v>
      </c>
      <c r="Q192" s="1" t="s">
        <v>26671</v>
      </c>
      <c r="R192" s="1" t="s">
        <v>14482</v>
      </c>
      <c r="S192" s="1" t="s">
        <v>190</v>
      </c>
      <c r="T192" s="1"/>
      <c r="U192" s="1"/>
      <c r="V192" s="1" t="s">
        <v>14488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6894</v>
      </c>
      <c r="H193" s="1" t="s">
        <v>8522</v>
      </c>
      <c r="I193" s="1" t="s">
        <v>10111</v>
      </c>
      <c r="J193" s="1"/>
      <c r="K193" s="1" t="s">
        <v>26543</v>
      </c>
      <c r="L193" s="1" t="s">
        <v>191</v>
      </c>
      <c r="M193" s="1" t="s">
        <v>11782</v>
      </c>
      <c r="N193" s="1" t="s">
        <v>13263</v>
      </c>
      <c r="O193" s="1" t="s">
        <v>191</v>
      </c>
      <c r="P193" s="1" t="s">
        <v>26550</v>
      </c>
      <c r="Q193" s="1" t="s">
        <v>26672</v>
      </c>
      <c r="R193" s="1" t="s">
        <v>14482</v>
      </c>
      <c r="S193" s="1" t="s">
        <v>191</v>
      </c>
      <c r="T193" s="1"/>
      <c r="U193" s="1"/>
      <c r="V193" s="1" t="s">
        <v>14488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24221</v>
      </c>
      <c r="F194" s="1" t="s">
        <v>24840</v>
      </c>
      <c r="G194" s="1" t="s">
        <v>25451</v>
      </c>
      <c r="H194" s="1" t="s">
        <v>26055</v>
      </c>
      <c r="I194" s="1" t="s">
        <v>10112</v>
      </c>
      <c r="J194" s="1"/>
      <c r="K194" s="1" t="s">
        <v>26543</v>
      </c>
      <c r="L194" s="1" t="s">
        <v>192</v>
      </c>
      <c r="M194" s="1" t="s">
        <v>11783</v>
      </c>
      <c r="N194" s="1" t="s">
        <v>13263</v>
      </c>
      <c r="O194" s="1" t="s">
        <v>192</v>
      </c>
      <c r="P194" s="1" t="s">
        <v>26550</v>
      </c>
      <c r="Q194" s="1" t="s">
        <v>26673</v>
      </c>
      <c r="R194" s="1" t="s">
        <v>14482</v>
      </c>
      <c r="S194" s="1" t="s">
        <v>192</v>
      </c>
      <c r="T194" s="1"/>
      <c r="U194" s="1"/>
      <c r="V194" s="1" t="s">
        <v>14488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24222</v>
      </c>
      <c r="F195" s="1" t="s">
        <v>24841</v>
      </c>
      <c r="G195" s="1" t="s">
        <v>25452</v>
      </c>
      <c r="H195" s="1" t="s">
        <v>26056</v>
      </c>
      <c r="I195" s="1" t="s">
        <v>10113</v>
      </c>
      <c r="J195" s="1"/>
      <c r="K195" s="1" t="s">
        <v>26543</v>
      </c>
      <c r="L195" s="1" t="s">
        <v>193</v>
      </c>
      <c r="M195" s="1" t="s">
        <v>11784</v>
      </c>
      <c r="N195" s="1" t="s">
        <v>13263</v>
      </c>
      <c r="O195" s="1" t="s">
        <v>193</v>
      </c>
      <c r="P195" s="1" t="s">
        <v>26550</v>
      </c>
      <c r="Q195" s="1" t="s">
        <v>26674</v>
      </c>
      <c r="R195" s="1" t="s">
        <v>14482</v>
      </c>
      <c r="S195" s="1" t="s">
        <v>193</v>
      </c>
      <c r="T195" s="1"/>
      <c r="U195" s="1"/>
      <c r="V195" s="1" t="s">
        <v>14488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24223</v>
      </c>
      <c r="F196" s="1" t="s">
        <v>24842</v>
      </c>
      <c r="G196" s="1" t="s">
        <v>25453</v>
      </c>
      <c r="H196" s="1" t="s">
        <v>26057</v>
      </c>
      <c r="I196" s="1" t="s">
        <v>10114</v>
      </c>
      <c r="J196" s="1"/>
      <c r="K196" s="1" t="s">
        <v>26543</v>
      </c>
      <c r="L196" s="1" t="s">
        <v>194</v>
      </c>
      <c r="M196" s="1" t="s">
        <v>11785</v>
      </c>
      <c r="N196" s="1" t="s">
        <v>13263</v>
      </c>
      <c r="O196" s="1" t="s">
        <v>194</v>
      </c>
      <c r="P196" s="1" t="s">
        <v>26550</v>
      </c>
      <c r="Q196" s="1" t="s">
        <v>26675</v>
      </c>
      <c r="R196" s="1" t="s">
        <v>14482</v>
      </c>
      <c r="S196" s="1" t="s">
        <v>194</v>
      </c>
      <c r="T196" s="1"/>
      <c r="U196" s="1"/>
      <c r="V196" s="1" t="s">
        <v>14488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14670</v>
      </c>
      <c r="F197" s="1" t="s">
        <v>15768</v>
      </c>
      <c r="G197" s="1" t="s">
        <v>16849</v>
      </c>
      <c r="H197" s="1" t="s">
        <v>17911</v>
      </c>
      <c r="I197" s="1" t="s">
        <v>10115</v>
      </c>
      <c r="J197" s="1"/>
      <c r="K197" s="1" t="s">
        <v>26543</v>
      </c>
      <c r="L197" s="1" t="s">
        <v>195</v>
      </c>
      <c r="M197" s="1" t="s">
        <v>11786</v>
      </c>
      <c r="N197" s="1" t="s">
        <v>13263</v>
      </c>
      <c r="O197" s="1" t="s">
        <v>195</v>
      </c>
      <c r="P197" s="1" t="s">
        <v>26550</v>
      </c>
      <c r="Q197" s="1" t="s">
        <v>26676</v>
      </c>
      <c r="R197" s="1" t="s">
        <v>14482</v>
      </c>
      <c r="S197" s="1" t="s">
        <v>195</v>
      </c>
      <c r="T197" s="1"/>
      <c r="U197" s="1"/>
      <c r="V197" s="1" t="s">
        <v>14488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20785</v>
      </c>
      <c r="F198" s="1" t="s">
        <v>21565</v>
      </c>
      <c r="G198" s="1" t="s">
        <v>22333</v>
      </c>
      <c r="H198" s="1" t="s">
        <v>23083</v>
      </c>
      <c r="I198" s="1" t="s">
        <v>10116</v>
      </c>
      <c r="J198" s="1"/>
      <c r="K198" s="1" t="s">
        <v>26543</v>
      </c>
      <c r="L198" s="1" t="s">
        <v>196</v>
      </c>
      <c r="M198" s="1" t="s">
        <v>11787</v>
      </c>
      <c r="N198" s="1" t="s">
        <v>13263</v>
      </c>
      <c r="O198" s="1" t="s">
        <v>196</v>
      </c>
      <c r="P198" s="1" t="s">
        <v>26550</v>
      </c>
      <c r="Q198" s="1" t="s">
        <v>26677</v>
      </c>
      <c r="R198" s="1" t="s">
        <v>14482</v>
      </c>
      <c r="S198" s="1" t="s">
        <v>196</v>
      </c>
      <c r="T198" s="1"/>
      <c r="U198" s="1"/>
      <c r="V198" s="1" t="s">
        <v>14488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3584</v>
      </c>
      <c r="H199" s="1" t="s">
        <v>8528</v>
      </c>
      <c r="I199" s="1" t="s">
        <v>10117</v>
      </c>
      <c r="J199" s="1"/>
      <c r="K199" s="1" t="s">
        <v>26543</v>
      </c>
      <c r="L199" s="1" t="s">
        <v>197</v>
      </c>
      <c r="M199" s="1" t="s">
        <v>11788</v>
      </c>
      <c r="N199" s="1" t="s">
        <v>13263</v>
      </c>
      <c r="O199" s="1" t="s">
        <v>197</v>
      </c>
      <c r="P199" s="1" t="s">
        <v>26550</v>
      </c>
      <c r="Q199" s="1" t="s">
        <v>26678</v>
      </c>
      <c r="R199" s="1" t="s">
        <v>14482</v>
      </c>
      <c r="S199" s="1" t="s">
        <v>197</v>
      </c>
      <c r="T199" s="1"/>
      <c r="U199" s="1"/>
      <c r="V199" s="1" t="s">
        <v>14488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6900</v>
      </c>
      <c r="H200" s="1" t="s">
        <v>8529</v>
      </c>
      <c r="I200" s="1" t="s">
        <v>10118</v>
      </c>
      <c r="J200" s="1"/>
      <c r="K200" s="1" t="s">
        <v>26543</v>
      </c>
      <c r="L200" s="1" t="s">
        <v>198</v>
      </c>
      <c r="M200" s="1" t="s">
        <v>11789</v>
      </c>
      <c r="N200" s="1" t="s">
        <v>13263</v>
      </c>
      <c r="O200" s="1" t="s">
        <v>198</v>
      </c>
      <c r="P200" s="1" t="s">
        <v>26550</v>
      </c>
      <c r="Q200" s="1" t="s">
        <v>26679</v>
      </c>
      <c r="R200" s="1" t="s">
        <v>14482</v>
      </c>
      <c r="S200" s="1" t="s">
        <v>198</v>
      </c>
      <c r="T200" s="1"/>
      <c r="U200" s="1"/>
      <c r="V200" s="1" t="s">
        <v>14488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6901</v>
      </c>
      <c r="H201" s="1" t="s">
        <v>3586</v>
      </c>
      <c r="I201" s="1" t="s">
        <v>10119</v>
      </c>
      <c r="J201" s="1"/>
      <c r="K201" s="1" t="s">
        <v>26543</v>
      </c>
      <c r="L201" s="1" t="s">
        <v>199</v>
      </c>
      <c r="M201" s="1" t="s">
        <v>11790</v>
      </c>
      <c r="N201" s="1" t="s">
        <v>13263</v>
      </c>
      <c r="O201" s="1" t="s">
        <v>199</v>
      </c>
      <c r="P201" s="1" t="s">
        <v>26550</v>
      </c>
      <c r="Q201" s="1" t="s">
        <v>26680</v>
      </c>
      <c r="R201" s="1" t="s">
        <v>14482</v>
      </c>
      <c r="S201" s="1" t="s">
        <v>199</v>
      </c>
      <c r="T201" s="1"/>
      <c r="U201" s="1"/>
      <c r="V201" s="1" t="s">
        <v>14488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24224</v>
      </c>
      <c r="F202" s="1" t="s">
        <v>24843</v>
      </c>
      <c r="G202" s="1" t="s">
        <v>25454</v>
      </c>
      <c r="H202" s="1" t="s">
        <v>26058</v>
      </c>
      <c r="I202" s="1" t="s">
        <v>10120</v>
      </c>
      <c r="J202" s="1"/>
      <c r="K202" s="1" t="s">
        <v>26543</v>
      </c>
      <c r="L202" s="1" t="s">
        <v>200</v>
      </c>
      <c r="M202" s="1" t="s">
        <v>11791</v>
      </c>
      <c r="N202" s="1" t="s">
        <v>13263</v>
      </c>
      <c r="O202" s="1" t="s">
        <v>200</v>
      </c>
      <c r="P202" s="1" t="s">
        <v>26550</v>
      </c>
      <c r="Q202" s="1" t="s">
        <v>26681</v>
      </c>
      <c r="R202" s="1" t="s">
        <v>14482</v>
      </c>
      <c r="S202" s="1" t="s">
        <v>200</v>
      </c>
      <c r="T202" s="1"/>
      <c r="U202" s="1"/>
      <c r="V202" s="1" t="s">
        <v>14488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24225</v>
      </c>
      <c r="F203" s="1" t="s">
        <v>24844</v>
      </c>
      <c r="G203" s="1" t="s">
        <v>25455</v>
      </c>
      <c r="H203" s="1" t="s">
        <v>26059</v>
      </c>
      <c r="I203" s="1" t="s">
        <v>10121</v>
      </c>
      <c r="J203" s="1"/>
      <c r="K203" s="1" t="s">
        <v>26543</v>
      </c>
      <c r="L203" s="1" t="s">
        <v>201</v>
      </c>
      <c r="M203" s="1" t="s">
        <v>11792</v>
      </c>
      <c r="N203" s="1" t="s">
        <v>13263</v>
      </c>
      <c r="O203" s="1" t="s">
        <v>201</v>
      </c>
      <c r="P203" s="1" t="s">
        <v>26550</v>
      </c>
      <c r="Q203" s="1" t="s">
        <v>26682</v>
      </c>
      <c r="R203" s="1" t="s">
        <v>14482</v>
      </c>
      <c r="S203" s="1" t="s">
        <v>201</v>
      </c>
      <c r="T203" s="1"/>
      <c r="U203" s="1"/>
      <c r="V203" s="1" t="s">
        <v>14488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6904</v>
      </c>
      <c r="H204" s="1" t="s">
        <v>8532</v>
      </c>
      <c r="I204" s="1" t="s">
        <v>10122</v>
      </c>
      <c r="J204" s="1"/>
      <c r="K204" s="1" t="s">
        <v>26543</v>
      </c>
      <c r="L204" s="1" t="s">
        <v>202</v>
      </c>
      <c r="M204" s="1" t="s">
        <v>11793</v>
      </c>
      <c r="N204" s="1" t="s">
        <v>13263</v>
      </c>
      <c r="O204" s="1" t="s">
        <v>202</v>
      </c>
      <c r="P204" s="1" t="s">
        <v>26550</v>
      </c>
      <c r="Q204" s="1" t="s">
        <v>26683</v>
      </c>
      <c r="R204" s="1" t="s">
        <v>14482</v>
      </c>
      <c r="S204" s="1" t="s">
        <v>202</v>
      </c>
      <c r="T204" s="1"/>
      <c r="U204" s="1"/>
      <c r="V204" s="1" t="s">
        <v>14488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14676</v>
      </c>
      <c r="F205" s="1" t="s">
        <v>15774</v>
      </c>
      <c r="G205" s="1" t="s">
        <v>16854</v>
      </c>
      <c r="H205" s="1" t="s">
        <v>17916</v>
      </c>
      <c r="I205" s="1" t="s">
        <v>10123</v>
      </c>
      <c r="J205" s="1"/>
      <c r="K205" s="1" t="s">
        <v>26543</v>
      </c>
      <c r="L205" s="1" t="s">
        <v>203</v>
      </c>
      <c r="M205" s="1" t="s">
        <v>11794</v>
      </c>
      <c r="N205" s="1" t="s">
        <v>13263</v>
      </c>
      <c r="O205" s="1" t="s">
        <v>203</v>
      </c>
      <c r="P205" s="1" t="s">
        <v>26550</v>
      </c>
      <c r="Q205" s="1" t="s">
        <v>26684</v>
      </c>
      <c r="R205" s="1" t="s">
        <v>14482</v>
      </c>
      <c r="S205" s="1" t="s">
        <v>203</v>
      </c>
      <c r="T205" s="1"/>
      <c r="U205" s="1"/>
      <c r="V205" s="1" t="s">
        <v>14488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20789</v>
      </c>
      <c r="F206" s="1" t="s">
        <v>21569</v>
      </c>
      <c r="G206" s="1" t="s">
        <v>22336</v>
      </c>
      <c r="H206" s="1" t="s">
        <v>23087</v>
      </c>
      <c r="I206" s="1" t="s">
        <v>10124</v>
      </c>
      <c r="J206" s="1"/>
      <c r="K206" s="1" t="s">
        <v>26543</v>
      </c>
      <c r="L206" s="1" t="s">
        <v>204</v>
      </c>
      <c r="M206" s="1" t="s">
        <v>11795</v>
      </c>
      <c r="N206" s="1" t="s">
        <v>13263</v>
      </c>
      <c r="O206" s="1" t="s">
        <v>204</v>
      </c>
      <c r="P206" s="1" t="s">
        <v>26550</v>
      </c>
      <c r="Q206" s="1" t="s">
        <v>26685</v>
      </c>
      <c r="R206" s="1" t="s">
        <v>14482</v>
      </c>
      <c r="S206" s="1" t="s">
        <v>204</v>
      </c>
      <c r="T206" s="1"/>
      <c r="U206" s="1"/>
      <c r="V206" s="1" t="s">
        <v>14488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20790</v>
      </c>
      <c r="F207" s="1" t="s">
        <v>21570</v>
      </c>
      <c r="G207" s="1" t="s">
        <v>22337</v>
      </c>
      <c r="H207" s="1" t="s">
        <v>23088</v>
      </c>
      <c r="I207" s="1" t="s">
        <v>10125</v>
      </c>
      <c r="J207" s="1"/>
      <c r="K207" s="1" t="s">
        <v>26543</v>
      </c>
      <c r="L207" s="1" t="s">
        <v>205</v>
      </c>
      <c r="M207" s="1" t="s">
        <v>11796</v>
      </c>
      <c r="N207" s="1" t="s">
        <v>13263</v>
      </c>
      <c r="O207" s="1" t="s">
        <v>205</v>
      </c>
      <c r="P207" s="1" t="s">
        <v>26550</v>
      </c>
      <c r="Q207" s="1" t="s">
        <v>26686</v>
      </c>
      <c r="R207" s="1" t="s">
        <v>14482</v>
      </c>
      <c r="S207" s="1" t="s">
        <v>205</v>
      </c>
      <c r="T207" s="1"/>
      <c r="U207" s="1"/>
      <c r="V207" s="1" t="s">
        <v>14488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24226</v>
      </c>
      <c r="F208" s="1" t="s">
        <v>24845</v>
      </c>
      <c r="G208" s="1" t="s">
        <v>25456</v>
      </c>
      <c r="H208" s="1" t="s">
        <v>26060</v>
      </c>
      <c r="I208" s="1" t="s">
        <v>10126</v>
      </c>
      <c r="J208" s="1"/>
      <c r="K208" s="1" t="s">
        <v>26543</v>
      </c>
      <c r="L208" s="1" t="s">
        <v>206</v>
      </c>
      <c r="M208" s="1" t="s">
        <v>11797</v>
      </c>
      <c r="N208" s="1" t="s">
        <v>13263</v>
      </c>
      <c r="O208" s="1" t="s">
        <v>206</v>
      </c>
      <c r="P208" s="1" t="s">
        <v>26550</v>
      </c>
      <c r="Q208" s="1" t="s">
        <v>26687</v>
      </c>
      <c r="R208" s="1" t="s">
        <v>14482</v>
      </c>
      <c r="S208" s="1" t="s">
        <v>206</v>
      </c>
      <c r="T208" s="1"/>
      <c r="U208" s="1"/>
      <c r="V208" s="1" t="s">
        <v>14488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24227</v>
      </c>
      <c r="F209" s="1" t="s">
        <v>24846</v>
      </c>
      <c r="G209" s="1" t="s">
        <v>25457</v>
      </c>
      <c r="H209" s="1" t="s">
        <v>26061</v>
      </c>
      <c r="I209" s="1" t="s">
        <v>10127</v>
      </c>
      <c r="J209" s="1"/>
      <c r="K209" s="1" t="s">
        <v>26543</v>
      </c>
      <c r="L209" s="1" t="s">
        <v>207</v>
      </c>
      <c r="M209" s="1" t="s">
        <v>11798</v>
      </c>
      <c r="N209" s="1" t="s">
        <v>13263</v>
      </c>
      <c r="O209" s="1" t="s">
        <v>207</v>
      </c>
      <c r="P209" s="1" t="s">
        <v>26550</v>
      </c>
      <c r="Q209" s="1" t="s">
        <v>26688</v>
      </c>
      <c r="R209" s="1" t="s">
        <v>14482</v>
      </c>
      <c r="S209" s="1" t="s">
        <v>207</v>
      </c>
      <c r="T209" s="1"/>
      <c r="U209" s="1"/>
      <c r="V209" s="1" t="s">
        <v>14488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24228</v>
      </c>
      <c r="F210" s="1" t="s">
        <v>24847</v>
      </c>
      <c r="G210" s="1" t="s">
        <v>25458</v>
      </c>
      <c r="H210" s="1" t="s">
        <v>26062</v>
      </c>
      <c r="I210" s="1" t="s">
        <v>10128</v>
      </c>
      <c r="J210" s="1"/>
      <c r="K210" s="1" t="s">
        <v>26543</v>
      </c>
      <c r="L210" s="1" t="s">
        <v>208</v>
      </c>
      <c r="M210" s="1" t="s">
        <v>11799</v>
      </c>
      <c r="N210" s="1" t="s">
        <v>13263</v>
      </c>
      <c r="O210" s="1" t="s">
        <v>208</v>
      </c>
      <c r="P210" s="1" t="s">
        <v>26550</v>
      </c>
      <c r="Q210" s="1" t="s">
        <v>26689</v>
      </c>
      <c r="R210" s="1" t="s">
        <v>14482</v>
      </c>
      <c r="S210" s="1" t="s">
        <v>208</v>
      </c>
      <c r="T210" s="1"/>
      <c r="U210" s="1"/>
      <c r="V210" s="1" t="s">
        <v>14488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20792</v>
      </c>
      <c r="F211" s="1" t="s">
        <v>21572</v>
      </c>
      <c r="G211" s="1" t="s">
        <v>22339</v>
      </c>
      <c r="H211" s="1" t="s">
        <v>23090</v>
      </c>
      <c r="I211" s="1" t="s">
        <v>10129</v>
      </c>
      <c r="J211" s="1"/>
      <c r="K211" s="1" t="s">
        <v>26543</v>
      </c>
      <c r="L211" s="1" t="s">
        <v>209</v>
      </c>
      <c r="M211" s="1" t="s">
        <v>11800</v>
      </c>
      <c r="N211" s="1" t="s">
        <v>13263</v>
      </c>
      <c r="O211" s="1" t="s">
        <v>209</v>
      </c>
      <c r="P211" s="1" t="s">
        <v>26550</v>
      </c>
      <c r="Q211" s="1" t="s">
        <v>26690</v>
      </c>
      <c r="R211" s="1" t="s">
        <v>14482</v>
      </c>
      <c r="S211" s="1" t="s">
        <v>209</v>
      </c>
      <c r="T211" s="1"/>
      <c r="U211" s="1"/>
      <c r="V211" s="1" t="s">
        <v>14488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24229</v>
      </c>
      <c r="F212" s="1" t="s">
        <v>24848</v>
      </c>
      <c r="G212" s="1" t="s">
        <v>25459</v>
      </c>
      <c r="H212" s="1" t="s">
        <v>26063</v>
      </c>
      <c r="I212" s="1" t="s">
        <v>10130</v>
      </c>
      <c r="J212" s="1"/>
      <c r="K212" s="1" t="s">
        <v>26543</v>
      </c>
      <c r="L212" s="1" t="s">
        <v>210</v>
      </c>
      <c r="M212" s="1" t="s">
        <v>11801</v>
      </c>
      <c r="N212" s="1" t="s">
        <v>13263</v>
      </c>
      <c r="O212" s="1" t="s">
        <v>210</v>
      </c>
      <c r="P212" s="1" t="s">
        <v>26550</v>
      </c>
      <c r="Q212" s="1" t="s">
        <v>26691</v>
      </c>
      <c r="R212" s="1" t="s">
        <v>14482</v>
      </c>
      <c r="S212" s="1" t="s">
        <v>210</v>
      </c>
      <c r="T212" s="1"/>
      <c r="U212" s="1"/>
      <c r="V212" s="1" t="s">
        <v>14488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20794</v>
      </c>
      <c r="F213" s="1" t="s">
        <v>21574</v>
      </c>
      <c r="G213" s="1" t="s">
        <v>22341</v>
      </c>
      <c r="H213" s="1" t="s">
        <v>23092</v>
      </c>
      <c r="I213" s="1" t="s">
        <v>10131</v>
      </c>
      <c r="J213" s="1"/>
      <c r="K213" s="1" t="s">
        <v>26543</v>
      </c>
      <c r="L213" s="1" t="s">
        <v>211</v>
      </c>
      <c r="M213" s="1" t="s">
        <v>11802</v>
      </c>
      <c r="N213" s="1" t="s">
        <v>13263</v>
      </c>
      <c r="O213" s="1" t="s">
        <v>211</v>
      </c>
      <c r="P213" s="1" t="s">
        <v>26550</v>
      </c>
      <c r="Q213" s="1" t="s">
        <v>26692</v>
      </c>
      <c r="R213" s="1" t="s">
        <v>14482</v>
      </c>
      <c r="S213" s="1" t="s">
        <v>211</v>
      </c>
      <c r="T213" s="1"/>
      <c r="U213" s="1"/>
      <c r="V213" s="1" t="s">
        <v>14488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24230</v>
      </c>
      <c r="F214" s="1" t="s">
        <v>24849</v>
      </c>
      <c r="G214" s="1" t="s">
        <v>25460</v>
      </c>
      <c r="H214" s="1" t="s">
        <v>26064</v>
      </c>
      <c r="I214" s="1" t="s">
        <v>10132</v>
      </c>
      <c r="J214" s="1"/>
      <c r="K214" s="1" t="s">
        <v>26543</v>
      </c>
      <c r="L214" s="1" t="s">
        <v>212</v>
      </c>
      <c r="M214" s="1" t="s">
        <v>11803</v>
      </c>
      <c r="N214" s="1" t="s">
        <v>13263</v>
      </c>
      <c r="O214" s="1" t="s">
        <v>212</v>
      </c>
      <c r="P214" s="1" t="s">
        <v>26550</v>
      </c>
      <c r="Q214" s="1" t="s">
        <v>26693</v>
      </c>
      <c r="R214" s="1" t="s">
        <v>14482</v>
      </c>
      <c r="S214" s="1" t="s">
        <v>212</v>
      </c>
      <c r="T214" s="1"/>
      <c r="U214" s="1"/>
      <c r="V214" s="1" t="s">
        <v>14488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24231</v>
      </c>
      <c r="F215" s="1" t="s">
        <v>24850</v>
      </c>
      <c r="G215" s="1" t="s">
        <v>25461</v>
      </c>
      <c r="H215" s="1" t="s">
        <v>26065</v>
      </c>
      <c r="I215" s="1" t="s">
        <v>10133</v>
      </c>
      <c r="J215" s="1"/>
      <c r="K215" s="1" t="s">
        <v>26543</v>
      </c>
      <c r="L215" s="1" t="s">
        <v>213</v>
      </c>
      <c r="M215" s="1" t="s">
        <v>11804</v>
      </c>
      <c r="N215" s="1" t="s">
        <v>13263</v>
      </c>
      <c r="O215" s="1" t="s">
        <v>213</v>
      </c>
      <c r="P215" s="1" t="s">
        <v>26550</v>
      </c>
      <c r="Q215" s="1" t="s">
        <v>26694</v>
      </c>
      <c r="R215" s="1" t="s">
        <v>14482</v>
      </c>
      <c r="S215" s="1" t="s">
        <v>213</v>
      </c>
      <c r="T215" s="1"/>
      <c r="U215" s="1"/>
      <c r="V215" s="1" t="s">
        <v>14488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14684</v>
      </c>
      <c r="F216" s="1" t="s">
        <v>15782</v>
      </c>
      <c r="G216" s="1" t="s">
        <v>16862</v>
      </c>
      <c r="H216" s="1" t="s">
        <v>17924</v>
      </c>
      <c r="I216" s="1" t="s">
        <v>10134</v>
      </c>
      <c r="J216" s="1"/>
      <c r="K216" s="1" t="s">
        <v>26543</v>
      </c>
      <c r="L216" s="1" t="s">
        <v>214</v>
      </c>
      <c r="M216" s="1" t="s">
        <v>11805</v>
      </c>
      <c r="N216" s="1" t="s">
        <v>13263</v>
      </c>
      <c r="O216" s="1" t="s">
        <v>214</v>
      </c>
      <c r="P216" s="1" t="s">
        <v>26550</v>
      </c>
      <c r="Q216" s="1" t="s">
        <v>26695</v>
      </c>
      <c r="R216" s="1" t="s">
        <v>14482</v>
      </c>
      <c r="S216" s="1" t="s">
        <v>214</v>
      </c>
      <c r="T216" s="1"/>
      <c r="U216" s="1"/>
      <c r="V216" s="1" t="s">
        <v>14488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14685</v>
      </c>
      <c r="F217" s="1" t="s">
        <v>15783</v>
      </c>
      <c r="G217" s="1" t="s">
        <v>16863</v>
      </c>
      <c r="H217" s="1" t="s">
        <v>17925</v>
      </c>
      <c r="I217" s="1" t="s">
        <v>10135</v>
      </c>
      <c r="J217" s="1"/>
      <c r="K217" s="1" t="s">
        <v>26543</v>
      </c>
      <c r="L217" s="1" t="s">
        <v>215</v>
      </c>
      <c r="M217" s="1" t="s">
        <v>11806</v>
      </c>
      <c r="N217" s="1" t="s">
        <v>13263</v>
      </c>
      <c r="O217" s="1" t="s">
        <v>215</v>
      </c>
      <c r="P217" s="1" t="s">
        <v>26550</v>
      </c>
      <c r="Q217" s="1" t="s">
        <v>26696</v>
      </c>
      <c r="R217" s="1" t="s">
        <v>14482</v>
      </c>
      <c r="S217" s="1" t="s">
        <v>215</v>
      </c>
      <c r="T217" s="1"/>
      <c r="U217" s="1"/>
      <c r="V217" s="1" t="s">
        <v>14488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6918</v>
      </c>
      <c r="H218" s="1" t="s">
        <v>8546</v>
      </c>
      <c r="I218" s="1" t="s">
        <v>10136</v>
      </c>
      <c r="J218" s="1"/>
      <c r="K218" s="1" t="s">
        <v>26543</v>
      </c>
      <c r="L218" s="1" t="s">
        <v>216</v>
      </c>
      <c r="M218" s="1" t="s">
        <v>11807</v>
      </c>
      <c r="N218" s="1" t="s">
        <v>13263</v>
      </c>
      <c r="O218" s="1" t="s">
        <v>216</v>
      </c>
      <c r="P218" s="1" t="s">
        <v>26550</v>
      </c>
      <c r="Q218" s="1" t="s">
        <v>26697</v>
      </c>
      <c r="R218" s="1" t="s">
        <v>14482</v>
      </c>
      <c r="S218" s="1" t="s">
        <v>216</v>
      </c>
      <c r="T218" s="1"/>
      <c r="U218" s="1"/>
      <c r="V218" s="1" t="s">
        <v>14488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20798</v>
      </c>
      <c r="F219" s="1" t="s">
        <v>21578</v>
      </c>
      <c r="G219" s="1" t="s">
        <v>22345</v>
      </c>
      <c r="H219" s="1" t="s">
        <v>23096</v>
      </c>
      <c r="I219" s="1" t="s">
        <v>10137</v>
      </c>
      <c r="J219" s="1"/>
      <c r="K219" s="1" t="s">
        <v>26543</v>
      </c>
      <c r="L219" s="1" t="s">
        <v>217</v>
      </c>
      <c r="M219" s="1" t="s">
        <v>11808</v>
      </c>
      <c r="N219" s="1" t="s">
        <v>13263</v>
      </c>
      <c r="O219" s="1" t="s">
        <v>217</v>
      </c>
      <c r="P219" s="1" t="s">
        <v>26550</v>
      </c>
      <c r="Q219" s="1" t="s">
        <v>26698</v>
      </c>
      <c r="R219" s="1" t="s">
        <v>14482</v>
      </c>
      <c r="S219" s="1" t="s">
        <v>217</v>
      </c>
      <c r="T219" s="1"/>
      <c r="U219" s="1"/>
      <c r="V219" s="1" t="s">
        <v>14488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24232</v>
      </c>
      <c r="F220" s="1" t="s">
        <v>24851</v>
      </c>
      <c r="G220" s="1" t="s">
        <v>25462</v>
      </c>
      <c r="H220" s="1" t="s">
        <v>26066</v>
      </c>
      <c r="I220" s="1" t="s">
        <v>10138</v>
      </c>
      <c r="J220" s="1"/>
      <c r="K220" s="1" t="s">
        <v>26543</v>
      </c>
      <c r="L220" s="1" t="s">
        <v>218</v>
      </c>
      <c r="M220" s="1" t="s">
        <v>11809</v>
      </c>
      <c r="N220" s="1" t="s">
        <v>13263</v>
      </c>
      <c r="O220" s="1" t="s">
        <v>218</v>
      </c>
      <c r="P220" s="1" t="s">
        <v>26550</v>
      </c>
      <c r="Q220" s="1" t="s">
        <v>26699</v>
      </c>
      <c r="R220" s="1" t="s">
        <v>14482</v>
      </c>
      <c r="S220" s="1" t="s">
        <v>218</v>
      </c>
      <c r="T220" s="1"/>
      <c r="U220" s="1"/>
      <c r="V220" s="1" t="s">
        <v>14488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24233</v>
      </c>
      <c r="F221" s="1" t="s">
        <v>24852</v>
      </c>
      <c r="G221" s="1" t="s">
        <v>25463</v>
      </c>
      <c r="H221" s="1" t="s">
        <v>26067</v>
      </c>
      <c r="I221" s="1" t="s">
        <v>10139</v>
      </c>
      <c r="J221" s="1"/>
      <c r="K221" s="1" t="s">
        <v>26543</v>
      </c>
      <c r="L221" s="1" t="s">
        <v>219</v>
      </c>
      <c r="M221" s="1" t="s">
        <v>11810</v>
      </c>
      <c r="N221" s="1" t="s">
        <v>13263</v>
      </c>
      <c r="O221" s="1" t="s">
        <v>219</v>
      </c>
      <c r="P221" s="1" t="s">
        <v>26550</v>
      </c>
      <c r="Q221" s="1" t="s">
        <v>26700</v>
      </c>
      <c r="R221" s="1" t="s">
        <v>14482</v>
      </c>
      <c r="S221" s="1" t="s">
        <v>219</v>
      </c>
      <c r="T221" s="1"/>
      <c r="U221" s="1"/>
      <c r="V221" s="1" t="s">
        <v>14488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14688</v>
      </c>
      <c r="F222" s="1" t="s">
        <v>15786</v>
      </c>
      <c r="G222" s="1" t="s">
        <v>16866</v>
      </c>
      <c r="H222" s="1" t="s">
        <v>17928</v>
      </c>
      <c r="I222" s="1" t="s">
        <v>10140</v>
      </c>
      <c r="J222" s="1"/>
      <c r="K222" s="1" t="s">
        <v>26543</v>
      </c>
      <c r="L222" s="1" t="s">
        <v>220</v>
      </c>
      <c r="M222" s="1" t="s">
        <v>11811</v>
      </c>
      <c r="N222" s="1" t="s">
        <v>13263</v>
      </c>
      <c r="O222" s="1" t="s">
        <v>220</v>
      </c>
      <c r="P222" s="1" t="s">
        <v>26550</v>
      </c>
      <c r="Q222" s="1" t="s">
        <v>26701</v>
      </c>
      <c r="R222" s="1" t="s">
        <v>14482</v>
      </c>
      <c r="S222" s="1" t="s">
        <v>220</v>
      </c>
      <c r="T222" s="1"/>
      <c r="U222" s="1"/>
      <c r="V222" s="1" t="s">
        <v>14488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6923</v>
      </c>
      <c r="H223" s="1" t="s">
        <v>8551</v>
      </c>
      <c r="I223" s="1" t="s">
        <v>10141</v>
      </c>
      <c r="J223" s="1"/>
      <c r="K223" s="1" t="s">
        <v>26543</v>
      </c>
      <c r="L223" s="1" t="s">
        <v>221</v>
      </c>
      <c r="M223" s="1" t="s">
        <v>11812</v>
      </c>
      <c r="N223" s="1" t="s">
        <v>13263</v>
      </c>
      <c r="O223" s="1" t="s">
        <v>221</v>
      </c>
      <c r="P223" s="1" t="s">
        <v>26550</v>
      </c>
      <c r="Q223" s="1" t="s">
        <v>26702</v>
      </c>
      <c r="R223" s="1" t="s">
        <v>14482</v>
      </c>
      <c r="S223" s="1" t="s">
        <v>221</v>
      </c>
      <c r="T223" s="1"/>
      <c r="U223" s="1"/>
      <c r="V223" s="1" t="s">
        <v>14488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14690</v>
      </c>
      <c r="F224" s="1" t="s">
        <v>15788</v>
      </c>
      <c r="G224" s="1" t="s">
        <v>16868</v>
      </c>
      <c r="H224" s="1" t="s">
        <v>17930</v>
      </c>
      <c r="I224" s="1" t="s">
        <v>10142</v>
      </c>
      <c r="J224" s="1"/>
      <c r="K224" s="1" t="s">
        <v>26543</v>
      </c>
      <c r="L224" s="1" t="s">
        <v>222</v>
      </c>
      <c r="M224" s="1" t="s">
        <v>11813</v>
      </c>
      <c r="N224" s="1" t="s">
        <v>13263</v>
      </c>
      <c r="O224" s="1" t="s">
        <v>222</v>
      </c>
      <c r="P224" s="1" t="s">
        <v>26550</v>
      </c>
      <c r="Q224" s="1" t="s">
        <v>26703</v>
      </c>
      <c r="R224" s="1" t="s">
        <v>14482</v>
      </c>
      <c r="S224" s="1" t="s">
        <v>222</v>
      </c>
      <c r="T224" s="1"/>
      <c r="U224" s="1"/>
      <c r="V224" s="1" t="s">
        <v>14488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6925</v>
      </c>
      <c r="H225" s="1" t="s">
        <v>8553</v>
      </c>
      <c r="I225" s="1" t="s">
        <v>10143</v>
      </c>
      <c r="J225" s="1"/>
      <c r="K225" s="1" t="s">
        <v>26543</v>
      </c>
      <c r="L225" s="1" t="s">
        <v>223</v>
      </c>
      <c r="M225" s="1" t="s">
        <v>11814</v>
      </c>
      <c r="N225" s="1" t="s">
        <v>13263</v>
      </c>
      <c r="O225" s="1" t="s">
        <v>223</v>
      </c>
      <c r="P225" s="1" t="s">
        <v>26550</v>
      </c>
      <c r="Q225" s="1" t="s">
        <v>26704</v>
      </c>
      <c r="R225" s="1" t="s">
        <v>14482</v>
      </c>
      <c r="S225" s="1" t="s">
        <v>223</v>
      </c>
      <c r="T225" s="1"/>
      <c r="U225" s="1"/>
      <c r="V225" s="1" t="s">
        <v>14488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6926</v>
      </c>
      <c r="H226" s="1" t="s">
        <v>8554</v>
      </c>
      <c r="I226" s="1" t="s">
        <v>10144</v>
      </c>
      <c r="J226" s="1"/>
      <c r="K226" s="1" t="s">
        <v>26543</v>
      </c>
      <c r="L226" s="1" t="s">
        <v>224</v>
      </c>
      <c r="M226" s="1" t="s">
        <v>11815</v>
      </c>
      <c r="N226" s="1" t="s">
        <v>13263</v>
      </c>
      <c r="O226" s="1" t="s">
        <v>224</v>
      </c>
      <c r="P226" s="1" t="s">
        <v>26550</v>
      </c>
      <c r="Q226" s="1" t="s">
        <v>26705</v>
      </c>
      <c r="R226" s="1" t="s">
        <v>14482</v>
      </c>
      <c r="S226" s="1" t="s">
        <v>224</v>
      </c>
      <c r="T226" s="1"/>
      <c r="U226" s="1"/>
      <c r="V226" s="1" t="s">
        <v>14488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6927</v>
      </c>
      <c r="H227" s="1" t="s">
        <v>8555</v>
      </c>
      <c r="I227" s="1" t="s">
        <v>10145</v>
      </c>
      <c r="J227" s="1"/>
      <c r="K227" s="1" t="s">
        <v>26543</v>
      </c>
      <c r="L227" s="1" t="s">
        <v>225</v>
      </c>
      <c r="M227" s="1" t="s">
        <v>11816</v>
      </c>
      <c r="N227" s="1" t="s">
        <v>13263</v>
      </c>
      <c r="O227" s="1" t="s">
        <v>225</v>
      </c>
      <c r="P227" s="1" t="s">
        <v>26550</v>
      </c>
      <c r="Q227" s="1" t="s">
        <v>26706</v>
      </c>
      <c r="R227" s="1" t="s">
        <v>14482</v>
      </c>
      <c r="S227" s="1" t="s">
        <v>225</v>
      </c>
      <c r="T227" s="1"/>
      <c r="U227" s="1"/>
      <c r="V227" s="1" t="s">
        <v>14488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5282</v>
      </c>
      <c r="G228" s="1" t="s">
        <v>6928</v>
      </c>
      <c r="H228" s="1" t="s">
        <v>8555</v>
      </c>
      <c r="I228" s="1" t="s">
        <v>10146</v>
      </c>
      <c r="J228" s="1"/>
      <c r="K228" s="1" t="s">
        <v>26543</v>
      </c>
      <c r="L228" s="1" t="s">
        <v>226</v>
      </c>
      <c r="M228" s="1" t="s">
        <v>11817</v>
      </c>
      <c r="N228" s="1" t="s">
        <v>13263</v>
      </c>
      <c r="O228" s="1" t="s">
        <v>226</v>
      </c>
      <c r="P228" s="1" t="s">
        <v>26550</v>
      </c>
      <c r="Q228" s="1" t="s">
        <v>26706</v>
      </c>
      <c r="R228" s="1" t="s">
        <v>14482</v>
      </c>
      <c r="S228" s="1" t="s">
        <v>226</v>
      </c>
      <c r="T228" s="1"/>
      <c r="U228" s="1"/>
      <c r="V228" s="1" t="s">
        <v>14488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24234</v>
      </c>
      <c r="F229" s="1" t="s">
        <v>24853</v>
      </c>
      <c r="G229" s="1" t="s">
        <v>25464</v>
      </c>
      <c r="H229" s="1" t="s">
        <v>26068</v>
      </c>
      <c r="I229" s="1" t="s">
        <v>10147</v>
      </c>
      <c r="J229" s="1"/>
      <c r="K229" s="1" t="s">
        <v>26543</v>
      </c>
      <c r="L229" s="1" t="s">
        <v>227</v>
      </c>
      <c r="M229" s="1" t="s">
        <v>11818</v>
      </c>
      <c r="N229" s="1" t="s">
        <v>13263</v>
      </c>
      <c r="O229" s="1" t="s">
        <v>227</v>
      </c>
      <c r="P229" s="1" t="s">
        <v>26550</v>
      </c>
      <c r="Q229" s="1" t="s">
        <v>26707</v>
      </c>
      <c r="R229" s="1" t="s">
        <v>14482</v>
      </c>
      <c r="S229" s="1" t="s">
        <v>227</v>
      </c>
      <c r="T229" s="1"/>
      <c r="U229" s="1"/>
      <c r="V229" s="1" t="s">
        <v>14488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14694</v>
      </c>
      <c r="F230" s="1" t="s">
        <v>15793</v>
      </c>
      <c r="G230" s="1" t="s">
        <v>16873</v>
      </c>
      <c r="H230" s="1" t="s">
        <v>16873</v>
      </c>
      <c r="I230" s="1" t="s">
        <v>10148</v>
      </c>
      <c r="J230" s="1"/>
      <c r="K230" s="1" t="s">
        <v>26543</v>
      </c>
      <c r="L230" s="1" t="s">
        <v>228</v>
      </c>
      <c r="M230" s="1" t="s">
        <v>11819</v>
      </c>
      <c r="N230" s="1" t="s">
        <v>13263</v>
      </c>
      <c r="O230" s="1" t="s">
        <v>228</v>
      </c>
      <c r="P230" s="1" t="s">
        <v>26550</v>
      </c>
      <c r="Q230" s="1" t="s">
        <v>26708</v>
      </c>
      <c r="R230" s="1" t="s">
        <v>14482</v>
      </c>
      <c r="S230" s="1" t="s">
        <v>228</v>
      </c>
      <c r="T230" s="1"/>
      <c r="U230" s="1"/>
      <c r="V230" s="1" t="s">
        <v>14488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20803</v>
      </c>
      <c r="F231" s="1" t="s">
        <v>21583</v>
      </c>
      <c r="G231" s="1" t="s">
        <v>22350</v>
      </c>
      <c r="H231" s="1" t="s">
        <v>23101</v>
      </c>
      <c r="I231" s="1" t="s">
        <v>10149</v>
      </c>
      <c r="J231" s="1"/>
      <c r="K231" s="1" t="s">
        <v>26543</v>
      </c>
      <c r="L231" s="1" t="s">
        <v>229</v>
      </c>
      <c r="M231" s="1" t="s">
        <v>11820</v>
      </c>
      <c r="N231" s="1" t="s">
        <v>13263</v>
      </c>
      <c r="O231" s="1" t="s">
        <v>229</v>
      </c>
      <c r="P231" s="1" t="s">
        <v>26550</v>
      </c>
      <c r="Q231" s="1" t="s">
        <v>26709</v>
      </c>
      <c r="R231" s="1" t="s">
        <v>14482</v>
      </c>
      <c r="S231" s="1" t="s">
        <v>229</v>
      </c>
      <c r="T231" s="1"/>
      <c r="U231" s="1"/>
      <c r="V231" s="1" t="s">
        <v>14488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24235</v>
      </c>
      <c r="F232" s="1" t="s">
        <v>24854</v>
      </c>
      <c r="G232" s="1" t="s">
        <v>25465</v>
      </c>
      <c r="H232" s="1" t="s">
        <v>26069</v>
      </c>
      <c r="I232" s="1" t="s">
        <v>10150</v>
      </c>
      <c r="J232" s="1"/>
      <c r="K232" s="1" t="s">
        <v>26543</v>
      </c>
      <c r="L232" s="1" t="s">
        <v>230</v>
      </c>
      <c r="M232" s="1" t="s">
        <v>11821</v>
      </c>
      <c r="N232" s="1" t="s">
        <v>13263</v>
      </c>
      <c r="O232" s="1" t="s">
        <v>230</v>
      </c>
      <c r="P232" s="1" t="s">
        <v>26550</v>
      </c>
      <c r="Q232" s="1" t="s">
        <v>26710</v>
      </c>
      <c r="R232" s="1" t="s">
        <v>14482</v>
      </c>
      <c r="S232" s="1" t="s">
        <v>230</v>
      </c>
      <c r="T232" s="1"/>
      <c r="U232" s="1"/>
      <c r="V232" s="1" t="s">
        <v>14488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14697</v>
      </c>
      <c r="F233" s="1" t="s">
        <v>15796</v>
      </c>
      <c r="G233" s="1" t="s">
        <v>16876</v>
      </c>
      <c r="H233" s="1" t="s">
        <v>17936</v>
      </c>
      <c r="I233" s="1" t="s">
        <v>10151</v>
      </c>
      <c r="J233" s="1"/>
      <c r="K233" s="1" t="s">
        <v>26543</v>
      </c>
      <c r="L233" s="1" t="s">
        <v>231</v>
      </c>
      <c r="M233" s="1" t="s">
        <v>11822</v>
      </c>
      <c r="N233" s="1" t="s">
        <v>13263</v>
      </c>
      <c r="O233" s="1" t="s">
        <v>231</v>
      </c>
      <c r="P233" s="1" t="s">
        <v>26550</v>
      </c>
      <c r="Q233" s="1" t="s">
        <v>26711</v>
      </c>
      <c r="R233" s="1" t="s">
        <v>14482</v>
      </c>
      <c r="S233" s="1" t="s">
        <v>231</v>
      </c>
      <c r="T233" s="1"/>
      <c r="U233" s="1"/>
      <c r="V233" s="1" t="s">
        <v>14488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5288</v>
      </c>
      <c r="G234" s="1" t="s">
        <v>6934</v>
      </c>
      <c r="H234" s="1" t="s">
        <v>8561</v>
      </c>
      <c r="I234" s="1" t="s">
        <v>10152</v>
      </c>
      <c r="J234" s="1"/>
      <c r="K234" s="1" t="s">
        <v>26543</v>
      </c>
      <c r="L234" s="1" t="s">
        <v>232</v>
      </c>
      <c r="M234" s="1" t="s">
        <v>11823</v>
      </c>
      <c r="N234" s="1" t="s">
        <v>13263</v>
      </c>
      <c r="O234" s="1" t="s">
        <v>232</v>
      </c>
      <c r="P234" s="1" t="s">
        <v>26550</v>
      </c>
      <c r="Q234" s="1" t="s">
        <v>26712</v>
      </c>
      <c r="R234" s="1" t="s">
        <v>14482</v>
      </c>
      <c r="S234" s="1" t="s">
        <v>232</v>
      </c>
      <c r="T234" s="1"/>
      <c r="U234" s="1"/>
      <c r="V234" s="1" t="s">
        <v>14488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5289</v>
      </c>
      <c r="G235" s="1" t="s">
        <v>6935</v>
      </c>
      <c r="H235" s="1" t="s">
        <v>8562</v>
      </c>
      <c r="I235" s="1" t="s">
        <v>10153</v>
      </c>
      <c r="J235" s="1"/>
      <c r="K235" s="1" t="s">
        <v>26543</v>
      </c>
      <c r="L235" s="1" t="s">
        <v>233</v>
      </c>
      <c r="M235" s="1" t="s">
        <v>11824</v>
      </c>
      <c r="N235" s="1" t="s">
        <v>13263</v>
      </c>
      <c r="O235" s="1" t="s">
        <v>233</v>
      </c>
      <c r="P235" s="1" t="s">
        <v>26550</v>
      </c>
      <c r="Q235" s="1" t="s">
        <v>26713</v>
      </c>
      <c r="R235" s="1" t="s">
        <v>14482</v>
      </c>
      <c r="S235" s="1" t="s">
        <v>233</v>
      </c>
      <c r="T235" s="1"/>
      <c r="U235" s="1"/>
      <c r="V235" s="1" t="s">
        <v>14488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14699</v>
      </c>
      <c r="F236" s="1" t="s">
        <v>15798</v>
      </c>
      <c r="G236" s="1" t="s">
        <v>16878</v>
      </c>
      <c r="H236" s="1" t="s">
        <v>17938</v>
      </c>
      <c r="I236" s="1" t="s">
        <v>10154</v>
      </c>
      <c r="J236" s="1"/>
      <c r="K236" s="1" t="s">
        <v>26543</v>
      </c>
      <c r="L236" s="1" t="s">
        <v>234</v>
      </c>
      <c r="M236" s="1" t="s">
        <v>11825</v>
      </c>
      <c r="N236" s="1" t="s">
        <v>13263</v>
      </c>
      <c r="O236" s="1" t="s">
        <v>234</v>
      </c>
      <c r="P236" s="1" t="s">
        <v>26550</v>
      </c>
      <c r="Q236" s="1" t="s">
        <v>26714</v>
      </c>
      <c r="R236" s="1" t="s">
        <v>14482</v>
      </c>
      <c r="S236" s="1" t="s">
        <v>234</v>
      </c>
      <c r="T236" s="1"/>
      <c r="U236" s="1"/>
      <c r="V236" s="1" t="s">
        <v>14488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24236</v>
      </c>
      <c r="F237" s="1" t="s">
        <v>24855</v>
      </c>
      <c r="G237" s="1" t="s">
        <v>25466</v>
      </c>
      <c r="H237" s="1" t="s">
        <v>26070</v>
      </c>
      <c r="I237" s="1" t="s">
        <v>10155</v>
      </c>
      <c r="J237" s="1"/>
      <c r="K237" s="1" t="s">
        <v>26543</v>
      </c>
      <c r="L237" s="1" t="s">
        <v>235</v>
      </c>
      <c r="M237" s="1" t="s">
        <v>11826</v>
      </c>
      <c r="N237" s="1" t="s">
        <v>13263</v>
      </c>
      <c r="O237" s="1" t="s">
        <v>235</v>
      </c>
      <c r="P237" s="1" t="s">
        <v>26550</v>
      </c>
      <c r="Q237" s="1" t="s">
        <v>26715</v>
      </c>
      <c r="R237" s="1" t="s">
        <v>14482</v>
      </c>
      <c r="S237" s="1" t="s">
        <v>235</v>
      </c>
      <c r="T237" s="1"/>
      <c r="U237" s="1"/>
      <c r="V237" s="1" t="s">
        <v>14488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5292</v>
      </c>
      <c r="G238" s="1" t="s">
        <v>6938</v>
      </c>
      <c r="H238" s="1" t="s">
        <v>8565</v>
      </c>
      <c r="I238" s="1" t="s">
        <v>10156</v>
      </c>
      <c r="J238" s="1"/>
      <c r="K238" s="1" t="s">
        <v>26543</v>
      </c>
      <c r="L238" s="1" t="s">
        <v>236</v>
      </c>
      <c r="M238" s="1" t="s">
        <v>11827</v>
      </c>
      <c r="N238" s="1" t="s">
        <v>13263</v>
      </c>
      <c r="O238" s="1" t="s">
        <v>236</v>
      </c>
      <c r="P238" s="1" t="s">
        <v>26550</v>
      </c>
      <c r="Q238" s="1" t="s">
        <v>26716</v>
      </c>
      <c r="R238" s="1" t="s">
        <v>14482</v>
      </c>
      <c r="S238" s="1" t="s">
        <v>236</v>
      </c>
      <c r="T238" s="1"/>
      <c r="U238" s="1"/>
      <c r="V238" s="1" t="s">
        <v>14488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14702</v>
      </c>
      <c r="F239" s="1" t="s">
        <v>15801</v>
      </c>
      <c r="G239" s="1" t="s">
        <v>16881</v>
      </c>
      <c r="H239" s="1" t="s">
        <v>17941</v>
      </c>
      <c r="I239" s="1" t="s">
        <v>10157</v>
      </c>
      <c r="J239" s="1"/>
      <c r="K239" s="1" t="s">
        <v>26543</v>
      </c>
      <c r="L239" s="1" t="s">
        <v>237</v>
      </c>
      <c r="M239" s="1" t="s">
        <v>11828</v>
      </c>
      <c r="N239" s="1" t="s">
        <v>13263</v>
      </c>
      <c r="O239" s="1" t="s">
        <v>237</v>
      </c>
      <c r="P239" s="1" t="s">
        <v>26550</v>
      </c>
      <c r="Q239" s="1" t="s">
        <v>26717</v>
      </c>
      <c r="R239" s="1" t="s">
        <v>14482</v>
      </c>
      <c r="S239" s="1" t="s">
        <v>237</v>
      </c>
      <c r="T239" s="1"/>
      <c r="U239" s="1"/>
      <c r="V239" s="1" t="s">
        <v>14488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24237</v>
      </c>
      <c r="F240" s="1" t="s">
        <v>24856</v>
      </c>
      <c r="G240" s="1" t="s">
        <v>25467</v>
      </c>
      <c r="H240" s="1" t="s">
        <v>26071</v>
      </c>
      <c r="I240" s="1" t="s">
        <v>10158</v>
      </c>
      <c r="J240" s="1"/>
      <c r="K240" s="1" t="s">
        <v>26543</v>
      </c>
      <c r="L240" s="1" t="s">
        <v>238</v>
      </c>
      <c r="M240" s="1" t="s">
        <v>11829</v>
      </c>
      <c r="N240" s="1" t="s">
        <v>13263</v>
      </c>
      <c r="O240" s="1" t="s">
        <v>238</v>
      </c>
      <c r="P240" s="1" t="s">
        <v>26550</v>
      </c>
      <c r="Q240" s="1" t="s">
        <v>26718</v>
      </c>
      <c r="R240" s="1" t="s">
        <v>14482</v>
      </c>
      <c r="S240" s="1" t="s">
        <v>238</v>
      </c>
      <c r="T240" s="1"/>
      <c r="U240" s="1"/>
      <c r="V240" s="1" t="s">
        <v>14488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5295</v>
      </c>
      <c r="G241" s="1" t="s">
        <v>6941</v>
      </c>
      <c r="H241" s="1" t="s">
        <v>8568</v>
      </c>
      <c r="I241" s="1" t="s">
        <v>10159</v>
      </c>
      <c r="J241" s="1"/>
      <c r="K241" s="1" t="s">
        <v>26543</v>
      </c>
      <c r="L241" s="1" t="s">
        <v>239</v>
      </c>
      <c r="M241" s="1" t="s">
        <v>11830</v>
      </c>
      <c r="N241" s="1" t="s">
        <v>13263</v>
      </c>
      <c r="O241" s="1" t="s">
        <v>239</v>
      </c>
      <c r="P241" s="1" t="s">
        <v>26550</v>
      </c>
      <c r="Q241" s="1" t="s">
        <v>26719</v>
      </c>
      <c r="R241" s="1" t="s">
        <v>14482</v>
      </c>
      <c r="S241" s="1" t="s">
        <v>239</v>
      </c>
      <c r="T241" s="1"/>
      <c r="U241" s="1"/>
      <c r="V241" s="1" t="s">
        <v>14488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24238</v>
      </c>
      <c r="F242" s="1" t="s">
        <v>24857</v>
      </c>
      <c r="G242" s="1" t="s">
        <v>25468</v>
      </c>
      <c r="H242" s="1" t="s">
        <v>26072</v>
      </c>
      <c r="I242" s="1" t="s">
        <v>10160</v>
      </c>
      <c r="J242" s="1"/>
      <c r="K242" s="1" t="s">
        <v>26543</v>
      </c>
      <c r="L242" s="1" t="s">
        <v>240</v>
      </c>
      <c r="M242" s="1" t="s">
        <v>11831</v>
      </c>
      <c r="N242" s="1" t="s">
        <v>13263</v>
      </c>
      <c r="O242" s="1" t="s">
        <v>240</v>
      </c>
      <c r="P242" s="1" t="s">
        <v>26550</v>
      </c>
      <c r="Q242" s="1" t="s">
        <v>26720</v>
      </c>
      <c r="R242" s="1" t="s">
        <v>14482</v>
      </c>
      <c r="S242" s="1" t="s">
        <v>240</v>
      </c>
      <c r="T242" s="1"/>
      <c r="U242" s="1"/>
      <c r="V242" s="1" t="s">
        <v>14488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24239</v>
      </c>
      <c r="F243" s="1" t="s">
        <v>24858</v>
      </c>
      <c r="G243" s="1" t="s">
        <v>25469</v>
      </c>
      <c r="H243" s="1" t="s">
        <v>26073</v>
      </c>
      <c r="I243" s="1" t="s">
        <v>10161</v>
      </c>
      <c r="J243" s="1"/>
      <c r="K243" s="1" t="s">
        <v>26543</v>
      </c>
      <c r="L243" s="1" t="s">
        <v>241</v>
      </c>
      <c r="M243" s="1" t="s">
        <v>11832</v>
      </c>
      <c r="N243" s="1" t="s">
        <v>13263</v>
      </c>
      <c r="O243" s="1" t="s">
        <v>241</v>
      </c>
      <c r="P243" s="1" t="s">
        <v>26550</v>
      </c>
      <c r="Q243" s="1" t="s">
        <v>26721</v>
      </c>
      <c r="R243" s="1" t="s">
        <v>14482</v>
      </c>
      <c r="S243" s="1" t="s">
        <v>241</v>
      </c>
      <c r="T243" s="1"/>
      <c r="U243" s="1"/>
      <c r="V243" s="1" t="s">
        <v>14488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24240</v>
      </c>
      <c r="F244" s="1" t="s">
        <v>24859</v>
      </c>
      <c r="G244" s="1" t="s">
        <v>25470</v>
      </c>
      <c r="H244" s="1" t="s">
        <v>26074</v>
      </c>
      <c r="I244" s="1" t="s">
        <v>10162</v>
      </c>
      <c r="J244" s="1"/>
      <c r="K244" s="1" t="s">
        <v>26543</v>
      </c>
      <c r="L244" s="1" t="s">
        <v>242</v>
      </c>
      <c r="M244" s="1" t="s">
        <v>11833</v>
      </c>
      <c r="N244" s="1" t="s">
        <v>13263</v>
      </c>
      <c r="O244" s="1" t="s">
        <v>242</v>
      </c>
      <c r="P244" s="1" t="s">
        <v>26550</v>
      </c>
      <c r="Q244" s="1" t="s">
        <v>26722</v>
      </c>
      <c r="R244" s="1" t="s">
        <v>14482</v>
      </c>
      <c r="S244" s="1" t="s">
        <v>242</v>
      </c>
      <c r="T244" s="1"/>
      <c r="U244" s="1"/>
      <c r="V244" s="1" t="s">
        <v>14488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20814</v>
      </c>
      <c r="F245" s="1" t="s">
        <v>21594</v>
      </c>
      <c r="G245" s="1" t="s">
        <v>22361</v>
      </c>
      <c r="H245" s="1" t="s">
        <v>23112</v>
      </c>
      <c r="I245" s="1" t="s">
        <v>10163</v>
      </c>
      <c r="J245" s="1"/>
      <c r="K245" s="1" t="s">
        <v>26543</v>
      </c>
      <c r="L245" s="1" t="s">
        <v>243</v>
      </c>
      <c r="M245" s="1" t="s">
        <v>11834</v>
      </c>
      <c r="N245" s="1" t="s">
        <v>13263</v>
      </c>
      <c r="O245" s="1" t="s">
        <v>243</v>
      </c>
      <c r="P245" s="1" t="s">
        <v>26550</v>
      </c>
      <c r="Q245" s="1" t="s">
        <v>26723</v>
      </c>
      <c r="R245" s="1" t="s">
        <v>14482</v>
      </c>
      <c r="S245" s="1" t="s">
        <v>243</v>
      </c>
      <c r="T245" s="1"/>
      <c r="U245" s="1"/>
      <c r="V245" s="1" t="s">
        <v>14488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5300</v>
      </c>
      <c r="G246" s="1" t="s">
        <v>6946</v>
      </c>
      <c r="H246" s="1" t="s">
        <v>8573</v>
      </c>
      <c r="I246" s="1" t="s">
        <v>10164</v>
      </c>
      <c r="J246" s="1"/>
      <c r="K246" s="1" t="s">
        <v>26543</v>
      </c>
      <c r="L246" s="1" t="s">
        <v>244</v>
      </c>
      <c r="M246" s="1" t="s">
        <v>11835</v>
      </c>
      <c r="N246" s="1" t="s">
        <v>13263</v>
      </c>
      <c r="O246" s="1" t="s">
        <v>244</v>
      </c>
      <c r="P246" s="1" t="s">
        <v>26550</v>
      </c>
      <c r="Q246" s="1" t="s">
        <v>26724</v>
      </c>
      <c r="R246" s="1" t="s">
        <v>14482</v>
      </c>
      <c r="S246" s="1" t="s">
        <v>244</v>
      </c>
      <c r="T246" s="1"/>
      <c r="U246" s="1"/>
      <c r="V246" s="1" t="s">
        <v>14488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24241</v>
      </c>
      <c r="F247" s="1" t="s">
        <v>24860</v>
      </c>
      <c r="G247" s="1" t="s">
        <v>25471</v>
      </c>
      <c r="H247" s="1" t="s">
        <v>26075</v>
      </c>
      <c r="I247" s="1" t="s">
        <v>10165</v>
      </c>
      <c r="J247" s="1"/>
      <c r="K247" s="1" t="s">
        <v>26543</v>
      </c>
      <c r="L247" s="1" t="s">
        <v>245</v>
      </c>
      <c r="M247" s="1" t="s">
        <v>11836</v>
      </c>
      <c r="N247" s="1" t="s">
        <v>13263</v>
      </c>
      <c r="O247" s="1" t="s">
        <v>245</v>
      </c>
      <c r="P247" s="1" t="s">
        <v>26550</v>
      </c>
      <c r="Q247" s="1" t="s">
        <v>26725</v>
      </c>
      <c r="R247" s="1" t="s">
        <v>14482</v>
      </c>
      <c r="S247" s="1" t="s">
        <v>245</v>
      </c>
      <c r="T247" s="1"/>
      <c r="U247" s="1"/>
      <c r="V247" s="1" t="s">
        <v>14488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5302</v>
      </c>
      <c r="G248" s="1" t="s">
        <v>6948</v>
      </c>
      <c r="H248" s="1" t="s">
        <v>8575</v>
      </c>
      <c r="I248" s="1" t="s">
        <v>10166</v>
      </c>
      <c r="J248" s="1"/>
      <c r="K248" s="1" t="s">
        <v>26543</v>
      </c>
      <c r="L248" s="1" t="s">
        <v>246</v>
      </c>
      <c r="M248" s="1" t="s">
        <v>11837</v>
      </c>
      <c r="N248" s="1" t="s">
        <v>13263</v>
      </c>
      <c r="O248" s="1" t="s">
        <v>246</v>
      </c>
      <c r="P248" s="1" t="s">
        <v>26550</v>
      </c>
      <c r="Q248" s="1" t="s">
        <v>26726</v>
      </c>
      <c r="R248" s="1" t="s">
        <v>14482</v>
      </c>
      <c r="S248" s="1" t="s">
        <v>246</v>
      </c>
      <c r="T248" s="1"/>
      <c r="U248" s="1"/>
      <c r="V248" s="1" t="s">
        <v>14488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5303</v>
      </c>
      <c r="G249" s="1" t="s">
        <v>6949</v>
      </c>
      <c r="H249" s="1" t="s">
        <v>8576</v>
      </c>
      <c r="I249" s="1" t="s">
        <v>10167</v>
      </c>
      <c r="J249" s="1"/>
      <c r="K249" s="1" t="s">
        <v>26543</v>
      </c>
      <c r="L249" s="1" t="s">
        <v>247</v>
      </c>
      <c r="M249" s="1" t="s">
        <v>11838</v>
      </c>
      <c r="N249" s="1" t="s">
        <v>13263</v>
      </c>
      <c r="O249" s="1" t="s">
        <v>247</v>
      </c>
      <c r="P249" s="1" t="s">
        <v>26550</v>
      </c>
      <c r="Q249" s="1" t="s">
        <v>26727</v>
      </c>
      <c r="R249" s="1" t="s">
        <v>14482</v>
      </c>
      <c r="S249" s="1" t="s">
        <v>247</v>
      </c>
      <c r="T249" s="1"/>
      <c r="U249" s="1"/>
      <c r="V249" s="1" t="s">
        <v>14488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20818</v>
      </c>
      <c r="F250" s="1" t="s">
        <v>21598</v>
      </c>
      <c r="G250" s="1" t="s">
        <v>22365</v>
      </c>
      <c r="H250" s="1" t="s">
        <v>23116</v>
      </c>
      <c r="I250" s="1" t="s">
        <v>10168</v>
      </c>
      <c r="J250" s="1"/>
      <c r="K250" s="1" t="s">
        <v>26543</v>
      </c>
      <c r="L250" s="1" t="s">
        <v>248</v>
      </c>
      <c r="M250" s="1" t="s">
        <v>11839</v>
      </c>
      <c r="N250" s="1" t="s">
        <v>13263</v>
      </c>
      <c r="O250" s="1" t="s">
        <v>248</v>
      </c>
      <c r="P250" s="1" t="s">
        <v>26550</v>
      </c>
      <c r="Q250" s="1" t="s">
        <v>26728</v>
      </c>
      <c r="R250" s="1" t="s">
        <v>14482</v>
      </c>
      <c r="S250" s="1" t="s">
        <v>248</v>
      </c>
      <c r="T250" s="1"/>
      <c r="U250" s="1"/>
      <c r="V250" s="1" t="s">
        <v>14488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24242</v>
      </c>
      <c r="F251" s="1" t="s">
        <v>24861</v>
      </c>
      <c r="G251" s="1" t="s">
        <v>25472</v>
      </c>
      <c r="H251" s="1" t="s">
        <v>24861</v>
      </c>
      <c r="I251" s="1" t="s">
        <v>10169</v>
      </c>
      <c r="J251" s="1"/>
      <c r="K251" s="1" t="s">
        <v>26543</v>
      </c>
      <c r="L251" s="1" t="s">
        <v>249</v>
      </c>
      <c r="M251" s="1" t="s">
        <v>11840</v>
      </c>
      <c r="N251" s="1" t="s">
        <v>13263</v>
      </c>
      <c r="O251" s="1" t="s">
        <v>249</v>
      </c>
      <c r="P251" s="1" t="s">
        <v>26550</v>
      </c>
      <c r="Q251" s="1" t="s">
        <v>26729</v>
      </c>
      <c r="R251" s="1" t="s">
        <v>14482</v>
      </c>
      <c r="S251" s="1" t="s">
        <v>249</v>
      </c>
      <c r="T251" s="1"/>
      <c r="U251" s="1"/>
      <c r="V251" s="1" t="s">
        <v>14488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14712</v>
      </c>
      <c r="F252" s="1" t="s">
        <v>15811</v>
      </c>
      <c r="G252" s="1" t="s">
        <v>16891</v>
      </c>
      <c r="H252" s="1" t="s">
        <v>17951</v>
      </c>
      <c r="I252" s="1" t="s">
        <v>10170</v>
      </c>
      <c r="J252" s="1"/>
      <c r="K252" s="1" t="s">
        <v>26543</v>
      </c>
      <c r="L252" s="1" t="s">
        <v>250</v>
      </c>
      <c r="M252" s="1" t="s">
        <v>11841</v>
      </c>
      <c r="N252" s="1" t="s">
        <v>13263</v>
      </c>
      <c r="O252" s="1" t="s">
        <v>250</v>
      </c>
      <c r="P252" s="1" t="s">
        <v>26550</v>
      </c>
      <c r="Q252" s="1" t="s">
        <v>26730</v>
      </c>
      <c r="R252" s="1" t="s">
        <v>14482</v>
      </c>
      <c r="S252" s="1" t="s">
        <v>250</v>
      </c>
      <c r="T252" s="1"/>
      <c r="U252" s="1"/>
      <c r="V252" s="1" t="s">
        <v>14488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5307</v>
      </c>
      <c r="G253" s="1" t="s">
        <v>6953</v>
      </c>
      <c r="H253" s="1" t="s">
        <v>8579</v>
      </c>
      <c r="I253" s="1" t="s">
        <v>10171</v>
      </c>
      <c r="J253" s="1"/>
      <c r="K253" s="1" t="s">
        <v>26543</v>
      </c>
      <c r="L253" s="1" t="s">
        <v>251</v>
      </c>
      <c r="M253" s="1" t="s">
        <v>11842</v>
      </c>
      <c r="N253" s="1" t="s">
        <v>13263</v>
      </c>
      <c r="O253" s="1" t="s">
        <v>251</v>
      </c>
      <c r="P253" s="1" t="s">
        <v>26550</v>
      </c>
      <c r="Q253" s="1" t="s">
        <v>26731</v>
      </c>
      <c r="R253" s="1" t="s">
        <v>14482</v>
      </c>
      <c r="S253" s="1" t="s">
        <v>251</v>
      </c>
      <c r="T253" s="1"/>
      <c r="U253" s="1"/>
      <c r="V253" s="1" t="s">
        <v>14488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14714</v>
      </c>
      <c r="F254" s="1" t="s">
        <v>15813</v>
      </c>
      <c r="G254" s="1" t="s">
        <v>16893</v>
      </c>
      <c r="H254" s="1" t="s">
        <v>17953</v>
      </c>
      <c r="I254" s="1" t="s">
        <v>10172</v>
      </c>
      <c r="J254" s="1"/>
      <c r="K254" s="1" t="s">
        <v>26543</v>
      </c>
      <c r="L254" s="1" t="s">
        <v>252</v>
      </c>
      <c r="M254" s="1" t="s">
        <v>11843</v>
      </c>
      <c r="N254" s="1" t="s">
        <v>13263</v>
      </c>
      <c r="O254" s="1" t="s">
        <v>252</v>
      </c>
      <c r="P254" s="1" t="s">
        <v>26550</v>
      </c>
      <c r="Q254" s="1" t="s">
        <v>26732</v>
      </c>
      <c r="R254" s="1" t="s">
        <v>14482</v>
      </c>
      <c r="S254" s="1" t="s">
        <v>252</v>
      </c>
      <c r="T254" s="1"/>
      <c r="U254" s="1"/>
      <c r="V254" s="1" t="s">
        <v>14488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24243</v>
      </c>
      <c r="F255" s="1" t="s">
        <v>24862</v>
      </c>
      <c r="G255" s="1" t="s">
        <v>25473</v>
      </c>
      <c r="H255" s="1" t="s">
        <v>24862</v>
      </c>
      <c r="I255" s="1" t="s">
        <v>10173</v>
      </c>
      <c r="J255" s="1"/>
      <c r="K255" s="1" t="s">
        <v>26543</v>
      </c>
      <c r="L255" s="1" t="s">
        <v>253</v>
      </c>
      <c r="M255" s="1" t="s">
        <v>11844</v>
      </c>
      <c r="N255" s="1" t="s">
        <v>13263</v>
      </c>
      <c r="O255" s="1" t="s">
        <v>253</v>
      </c>
      <c r="P255" s="1" t="s">
        <v>26550</v>
      </c>
      <c r="Q255" s="1" t="s">
        <v>26733</v>
      </c>
      <c r="R255" s="1" t="s">
        <v>14482</v>
      </c>
      <c r="S255" s="1" t="s">
        <v>253</v>
      </c>
      <c r="T255" s="1"/>
      <c r="U255" s="1"/>
      <c r="V255" s="1" t="s">
        <v>14488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24244</v>
      </c>
      <c r="F256" s="1" t="s">
        <v>24863</v>
      </c>
      <c r="G256" s="1" t="s">
        <v>25474</v>
      </c>
      <c r="H256" s="1" t="s">
        <v>26076</v>
      </c>
      <c r="I256" s="1" t="s">
        <v>10174</v>
      </c>
      <c r="J256" s="1"/>
      <c r="K256" s="1" t="s">
        <v>26543</v>
      </c>
      <c r="L256" s="1" t="s">
        <v>254</v>
      </c>
      <c r="M256" s="1" t="s">
        <v>11845</v>
      </c>
      <c r="N256" s="1" t="s">
        <v>13263</v>
      </c>
      <c r="O256" s="1" t="s">
        <v>254</v>
      </c>
      <c r="P256" s="1" t="s">
        <v>26550</v>
      </c>
      <c r="Q256" s="1" t="s">
        <v>26734</v>
      </c>
      <c r="R256" s="1" t="s">
        <v>14482</v>
      </c>
      <c r="S256" s="1" t="s">
        <v>254</v>
      </c>
      <c r="T256" s="1"/>
      <c r="U256" s="1"/>
      <c r="V256" s="1" t="s">
        <v>14488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20824</v>
      </c>
      <c r="F257" s="1" t="s">
        <v>21604</v>
      </c>
      <c r="G257" s="1" t="s">
        <v>22371</v>
      </c>
      <c r="H257" s="1" t="s">
        <v>23122</v>
      </c>
      <c r="I257" s="1" t="s">
        <v>10175</v>
      </c>
      <c r="J257" s="1"/>
      <c r="K257" s="1" t="s">
        <v>26543</v>
      </c>
      <c r="L257" s="1" t="s">
        <v>255</v>
      </c>
      <c r="M257" s="1" t="s">
        <v>11846</v>
      </c>
      <c r="N257" s="1" t="s">
        <v>13263</v>
      </c>
      <c r="O257" s="1" t="s">
        <v>255</v>
      </c>
      <c r="P257" s="1" t="s">
        <v>26550</v>
      </c>
      <c r="Q257" s="1" t="s">
        <v>26735</v>
      </c>
      <c r="R257" s="1" t="s">
        <v>14482</v>
      </c>
      <c r="S257" s="1" t="s">
        <v>255</v>
      </c>
      <c r="T257" s="1"/>
      <c r="U257" s="1"/>
      <c r="V257" s="1" t="s">
        <v>14488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14717</v>
      </c>
      <c r="F258" s="1" t="s">
        <v>15816</v>
      </c>
      <c r="G258" s="1" t="s">
        <v>16896</v>
      </c>
      <c r="H258" s="1" t="s">
        <v>17955</v>
      </c>
      <c r="I258" s="1" t="s">
        <v>10176</v>
      </c>
      <c r="J258" s="1"/>
      <c r="K258" s="1" t="s">
        <v>26543</v>
      </c>
      <c r="L258" s="1" t="s">
        <v>256</v>
      </c>
      <c r="M258" s="1" t="s">
        <v>11847</v>
      </c>
      <c r="N258" s="1" t="s">
        <v>13263</v>
      </c>
      <c r="O258" s="1" t="s">
        <v>256</v>
      </c>
      <c r="P258" s="1" t="s">
        <v>26550</v>
      </c>
      <c r="Q258" s="1" t="s">
        <v>26736</v>
      </c>
      <c r="R258" s="1" t="s">
        <v>14482</v>
      </c>
      <c r="S258" s="1" t="s">
        <v>256</v>
      </c>
      <c r="T258" s="1"/>
      <c r="U258" s="1"/>
      <c r="V258" s="1" t="s">
        <v>14488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24245</v>
      </c>
      <c r="F259" s="1" t="s">
        <v>24864</v>
      </c>
      <c r="G259" s="1" t="s">
        <v>25475</v>
      </c>
      <c r="H259" s="1" t="s">
        <v>26077</v>
      </c>
      <c r="I259" s="1" t="s">
        <v>10177</v>
      </c>
      <c r="J259" s="1"/>
      <c r="K259" s="1" t="s">
        <v>26543</v>
      </c>
      <c r="L259" s="1" t="s">
        <v>257</v>
      </c>
      <c r="M259" s="1" t="s">
        <v>11848</v>
      </c>
      <c r="N259" s="1" t="s">
        <v>13263</v>
      </c>
      <c r="O259" s="1" t="s">
        <v>257</v>
      </c>
      <c r="P259" s="1" t="s">
        <v>26551</v>
      </c>
      <c r="Q259" s="1" t="s">
        <v>26551</v>
      </c>
      <c r="R259" s="1" t="s">
        <v>14482</v>
      </c>
      <c r="S259" s="1" t="s">
        <v>257</v>
      </c>
      <c r="T259" s="1"/>
      <c r="U259" s="1" t="s">
        <v>27438</v>
      </c>
      <c r="V259" s="1" t="s">
        <v>14488</v>
      </c>
      <c r="W259" s="1" t="s">
        <v>257</v>
      </c>
      <c r="X259" s="1" t="s">
        <v>27453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5314</v>
      </c>
      <c r="G260" s="1" t="s">
        <v>6960</v>
      </c>
      <c r="H260" s="1" t="s">
        <v>8585</v>
      </c>
      <c r="I260" s="1" t="s">
        <v>10178</v>
      </c>
      <c r="J260" s="1"/>
      <c r="K260" s="1" t="s">
        <v>26543</v>
      </c>
      <c r="L260" s="1" t="s">
        <v>258</v>
      </c>
      <c r="M260" s="1" t="s">
        <v>11849</v>
      </c>
      <c r="N260" s="1" t="s">
        <v>13263</v>
      </c>
      <c r="O260" s="1" t="s">
        <v>258</v>
      </c>
      <c r="P260" s="1" t="s">
        <v>26551</v>
      </c>
      <c r="Q260" s="1" t="s">
        <v>26551</v>
      </c>
      <c r="R260" s="1" t="s">
        <v>14482</v>
      </c>
      <c r="S260" s="1" t="s">
        <v>258</v>
      </c>
      <c r="T260" s="1"/>
      <c r="U260" s="1"/>
      <c r="V260" s="1" t="s">
        <v>14488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24246</v>
      </c>
      <c r="F261" s="1" t="s">
        <v>24865</v>
      </c>
      <c r="G261" s="1" t="s">
        <v>25476</v>
      </c>
      <c r="H261" s="1" t="s">
        <v>26078</v>
      </c>
      <c r="I261" s="1" t="s">
        <v>10179</v>
      </c>
      <c r="J261" s="1"/>
      <c r="K261" s="1" t="s">
        <v>26543</v>
      </c>
      <c r="L261" s="1" t="s">
        <v>259</v>
      </c>
      <c r="M261" s="1" t="s">
        <v>11850</v>
      </c>
      <c r="N261" s="1" t="s">
        <v>13263</v>
      </c>
      <c r="O261" s="1" t="s">
        <v>259</v>
      </c>
      <c r="P261" s="1" t="s">
        <v>26551</v>
      </c>
      <c r="Q261" s="1" t="s">
        <v>26551</v>
      </c>
      <c r="R261" s="1" t="s">
        <v>14482</v>
      </c>
      <c r="S261" s="1" t="s">
        <v>259</v>
      </c>
      <c r="T261" s="1"/>
      <c r="U261" s="1"/>
      <c r="V261" s="1" t="s">
        <v>14488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5316</v>
      </c>
      <c r="G262" s="1" t="s">
        <v>6962</v>
      </c>
      <c r="H262" s="1" t="s">
        <v>8587</v>
      </c>
      <c r="I262" s="1" t="s">
        <v>10180</v>
      </c>
      <c r="J262" s="1"/>
      <c r="K262" s="1" t="s">
        <v>26543</v>
      </c>
      <c r="L262" s="1" t="s">
        <v>260</v>
      </c>
      <c r="M262" s="1" t="s">
        <v>11851</v>
      </c>
      <c r="N262" s="1" t="s">
        <v>13263</v>
      </c>
      <c r="O262" s="1" t="s">
        <v>260</v>
      </c>
      <c r="P262" s="1" t="s">
        <v>26551</v>
      </c>
      <c r="Q262" s="1" t="s">
        <v>26551</v>
      </c>
      <c r="R262" s="1" t="s">
        <v>14482</v>
      </c>
      <c r="S262" s="1" t="s">
        <v>260</v>
      </c>
      <c r="T262" s="1"/>
      <c r="U262" s="1"/>
      <c r="V262" s="1" t="s">
        <v>14488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14719</v>
      </c>
      <c r="F263" s="1" t="s">
        <v>15818</v>
      </c>
      <c r="G263" s="1" t="s">
        <v>16898</v>
      </c>
      <c r="H263" s="1" t="s">
        <v>17957</v>
      </c>
      <c r="I263" s="1" t="s">
        <v>10181</v>
      </c>
      <c r="J263" s="1"/>
      <c r="K263" s="1" t="s">
        <v>26543</v>
      </c>
      <c r="L263" s="1" t="s">
        <v>261</v>
      </c>
      <c r="M263" s="1" t="s">
        <v>11852</v>
      </c>
      <c r="N263" s="1" t="s">
        <v>13263</v>
      </c>
      <c r="O263" s="1" t="s">
        <v>261</v>
      </c>
      <c r="P263" s="1" t="s">
        <v>26551</v>
      </c>
      <c r="Q263" s="1" t="s">
        <v>26551</v>
      </c>
      <c r="R263" s="1" t="s">
        <v>14482</v>
      </c>
      <c r="S263" s="1" t="s">
        <v>261</v>
      </c>
      <c r="T263" s="1"/>
      <c r="U263" s="1"/>
      <c r="V263" s="1" t="s">
        <v>14488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24247</v>
      </c>
      <c r="F264" s="1" t="s">
        <v>24866</v>
      </c>
      <c r="G264" s="1" t="s">
        <v>25477</v>
      </c>
      <c r="H264" s="1" t="s">
        <v>26079</v>
      </c>
      <c r="I264" s="1" t="s">
        <v>10182</v>
      </c>
      <c r="J264" s="1"/>
      <c r="K264" s="1" t="s">
        <v>26543</v>
      </c>
      <c r="L264" s="1" t="s">
        <v>262</v>
      </c>
      <c r="M264" s="1" t="s">
        <v>11853</v>
      </c>
      <c r="N264" s="1" t="s">
        <v>13263</v>
      </c>
      <c r="O264" s="1" t="s">
        <v>262</v>
      </c>
      <c r="P264" s="1" t="s">
        <v>26551</v>
      </c>
      <c r="Q264" s="1" t="s">
        <v>26551</v>
      </c>
      <c r="R264" s="1" t="s">
        <v>14482</v>
      </c>
      <c r="S264" s="1" t="s">
        <v>262</v>
      </c>
      <c r="T264" s="1"/>
      <c r="U264" s="1"/>
      <c r="V264" s="1" t="s">
        <v>14488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24248</v>
      </c>
      <c r="F265" s="1" t="s">
        <v>24867</v>
      </c>
      <c r="G265" s="1" t="s">
        <v>25478</v>
      </c>
      <c r="H265" s="1" t="s">
        <v>26080</v>
      </c>
      <c r="I265" s="1" t="s">
        <v>10183</v>
      </c>
      <c r="J265" s="1"/>
      <c r="K265" s="1" t="s">
        <v>26543</v>
      </c>
      <c r="L265" s="1" t="s">
        <v>263</v>
      </c>
      <c r="M265" s="1" t="s">
        <v>11854</v>
      </c>
      <c r="N265" s="1" t="s">
        <v>13263</v>
      </c>
      <c r="O265" s="1" t="s">
        <v>263</v>
      </c>
      <c r="P265" s="1" t="s">
        <v>26551</v>
      </c>
      <c r="Q265" s="1" t="s">
        <v>26551</v>
      </c>
      <c r="R265" s="1" t="s">
        <v>14482</v>
      </c>
      <c r="S265" s="1" t="s">
        <v>263</v>
      </c>
      <c r="T265" s="1"/>
      <c r="U265" s="1"/>
      <c r="V265" s="1" t="s">
        <v>14488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14722</v>
      </c>
      <c r="F266" s="1" t="s">
        <v>15821</v>
      </c>
      <c r="G266" s="1" t="s">
        <v>16901</v>
      </c>
      <c r="H266" s="1" t="s">
        <v>17960</v>
      </c>
      <c r="I266" s="1" t="s">
        <v>10184</v>
      </c>
      <c r="J266" s="1"/>
      <c r="K266" s="1" t="s">
        <v>26543</v>
      </c>
      <c r="L266" s="1" t="s">
        <v>264</v>
      </c>
      <c r="M266" s="1" t="s">
        <v>11855</v>
      </c>
      <c r="N266" s="1" t="s">
        <v>13263</v>
      </c>
      <c r="O266" s="1" t="s">
        <v>264</v>
      </c>
      <c r="P266" s="1" t="s">
        <v>26551</v>
      </c>
      <c r="Q266" s="1" t="s">
        <v>26551</v>
      </c>
      <c r="R266" s="1" t="s">
        <v>14482</v>
      </c>
      <c r="S266" s="1" t="s">
        <v>264</v>
      </c>
      <c r="T266" s="1"/>
      <c r="U266" s="1"/>
      <c r="V266" s="1" t="s">
        <v>14488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20830</v>
      </c>
      <c r="F267" s="1" t="s">
        <v>21610</v>
      </c>
      <c r="G267" s="1" t="s">
        <v>22377</v>
      </c>
      <c r="H267" s="1" t="s">
        <v>23128</v>
      </c>
      <c r="I267" s="1" t="s">
        <v>10185</v>
      </c>
      <c r="J267" s="1"/>
      <c r="K267" s="1" t="s">
        <v>26543</v>
      </c>
      <c r="L267" s="1" t="s">
        <v>265</v>
      </c>
      <c r="M267" s="1" t="s">
        <v>11856</v>
      </c>
      <c r="N267" s="1" t="s">
        <v>13263</v>
      </c>
      <c r="O267" s="1" t="s">
        <v>265</v>
      </c>
      <c r="P267" s="1" t="s">
        <v>26551</v>
      </c>
      <c r="Q267" s="1" t="s">
        <v>26551</v>
      </c>
      <c r="R267" s="1" t="s">
        <v>14482</v>
      </c>
      <c r="S267" s="1" t="s">
        <v>265</v>
      </c>
      <c r="T267" s="1"/>
      <c r="U267" s="1"/>
      <c r="V267" s="1" t="s">
        <v>14488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24249</v>
      </c>
      <c r="F268" s="1" t="s">
        <v>24868</v>
      </c>
      <c r="G268" s="1" t="s">
        <v>25479</v>
      </c>
      <c r="H268" s="1" t="s">
        <v>26081</v>
      </c>
      <c r="I268" s="1" t="s">
        <v>10186</v>
      </c>
      <c r="J268" s="1"/>
      <c r="K268" s="1" t="s">
        <v>26543</v>
      </c>
      <c r="L268" s="1" t="s">
        <v>266</v>
      </c>
      <c r="M268" s="1" t="s">
        <v>11857</v>
      </c>
      <c r="N268" s="1" t="s">
        <v>13263</v>
      </c>
      <c r="O268" s="1" t="s">
        <v>266</v>
      </c>
      <c r="P268" s="1" t="s">
        <v>26551</v>
      </c>
      <c r="Q268" s="1" t="s">
        <v>26551</v>
      </c>
      <c r="R268" s="1" t="s">
        <v>14482</v>
      </c>
      <c r="S268" s="1" t="s">
        <v>266</v>
      </c>
      <c r="T268" s="1"/>
      <c r="U268" s="1"/>
      <c r="V268" s="1" t="s">
        <v>14488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14725</v>
      </c>
      <c r="F269" s="1" t="s">
        <v>15824</v>
      </c>
      <c r="G269" s="1" t="s">
        <v>16904</v>
      </c>
      <c r="H269" s="1" t="s">
        <v>17963</v>
      </c>
      <c r="I269" s="1" t="s">
        <v>10187</v>
      </c>
      <c r="J269" s="1"/>
      <c r="K269" s="1" t="s">
        <v>26543</v>
      </c>
      <c r="L269" s="1" t="s">
        <v>267</v>
      </c>
      <c r="M269" s="1" t="s">
        <v>11858</v>
      </c>
      <c r="N269" s="1" t="s">
        <v>13263</v>
      </c>
      <c r="O269" s="1" t="s">
        <v>267</v>
      </c>
      <c r="P269" s="1" t="s">
        <v>26551</v>
      </c>
      <c r="Q269" s="1" t="s">
        <v>26551</v>
      </c>
      <c r="R269" s="1" t="s">
        <v>14482</v>
      </c>
      <c r="S269" s="1" t="s">
        <v>267</v>
      </c>
      <c r="T269" s="1"/>
      <c r="U269" s="1"/>
      <c r="V269" s="1" t="s">
        <v>14488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14726</v>
      </c>
      <c r="F270" s="1" t="s">
        <v>15825</v>
      </c>
      <c r="G270" s="1" t="s">
        <v>16905</v>
      </c>
      <c r="H270" s="1" t="s">
        <v>17955</v>
      </c>
      <c r="I270" s="1" t="s">
        <v>10188</v>
      </c>
      <c r="J270" s="1"/>
      <c r="K270" s="1" t="s">
        <v>26543</v>
      </c>
      <c r="L270" s="1" t="s">
        <v>268</v>
      </c>
      <c r="M270" s="1" t="s">
        <v>11859</v>
      </c>
      <c r="N270" s="1" t="s">
        <v>13263</v>
      </c>
      <c r="O270" s="1" t="s">
        <v>268</v>
      </c>
      <c r="P270" s="1" t="s">
        <v>26551</v>
      </c>
      <c r="Q270" s="1" t="s">
        <v>26551</v>
      </c>
      <c r="R270" s="1" t="s">
        <v>14482</v>
      </c>
      <c r="S270" s="1" t="s">
        <v>268</v>
      </c>
      <c r="T270" s="1"/>
      <c r="U270" s="1"/>
      <c r="V270" s="1" t="s">
        <v>14488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14727</v>
      </c>
      <c r="F271" s="1" t="s">
        <v>15826</v>
      </c>
      <c r="G271" s="1" t="s">
        <v>16906</v>
      </c>
      <c r="H271" s="1" t="s">
        <v>17964</v>
      </c>
      <c r="I271" s="1" t="s">
        <v>10189</v>
      </c>
      <c r="J271" s="1"/>
      <c r="K271" s="1" t="s">
        <v>26543</v>
      </c>
      <c r="L271" s="1" t="s">
        <v>269</v>
      </c>
      <c r="M271" s="1" t="s">
        <v>11860</v>
      </c>
      <c r="N271" s="1" t="s">
        <v>13263</v>
      </c>
      <c r="O271" s="1" t="s">
        <v>269</v>
      </c>
      <c r="P271" s="1" t="s">
        <v>26551</v>
      </c>
      <c r="Q271" s="1" t="s">
        <v>26551</v>
      </c>
      <c r="R271" s="1" t="s">
        <v>14482</v>
      </c>
      <c r="S271" s="1" t="s">
        <v>269</v>
      </c>
      <c r="T271" s="1"/>
      <c r="U271" s="1"/>
      <c r="V271" s="1" t="s">
        <v>14488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14728</v>
      </c>
      <c r="F272" s="1" t="s">
        <v>15827</v>
      </c>
      <c r="G272" s="1" t="s">
        <v>16907</v>
      </c>
      <c r="H272" s="1" t="s">
        <v>17965</v>
      </c>
      <c r="I272" s="1" t="s">
        <v>10190</v>
      </c>
      <c r="J272" s="1"/>
      <c r="K272" s="1" t="s">
        <v>26543</v>
      </c>
      <c r="L272" s="1" t="s">
        <v>270</v>
      </c>
      <c r="M272" s="1" t="s">
        <v>11861</v>
      </c>
      <c r="N272" s="1" t="s">
        <v>13263</v>
      </c>
      <c r="O272" s="1" t="s">
        <v>270</v>
      </c>
      <c r="P272" s="1" t="s">
        <v>26551</v>
      </c>
      <c r="Q272" s="1" t="s">
        <v>26551</v>
      </c>
      <c r="R272" s="1" t="s">
        <v>14482</v>
      </c>
      <c r="S272" s="1" t="s">
        <v>270</v>
      </c>
      <c r="T272" s="1"/>
      <c r="U272" s="1"/>
      <c r="V272" s="1" t="s">
        <v>14488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14729</v>
      </c>
      <c r="F273" s="1" t="s">
        <v>15828</v>
      </c>
      <c r="G273" s="1" t="s">
        <v>16908</v>
      </c>
      <c r="H273" s="1" t="s">
        <v>15828</v>
      </c>
      <c r="I273" s="1" t="s">
        <v>10191</v>
      </c>
      <c r="J273" s="1"/>
      <c r="K273" s="1" t="s">
        <v>26543</v>
      </c>
      <c r="L273" s="1" t="s">
        <v>271</v>
      </c>
      <c r="M273" s="1" t="s">
        <v>11862</v>
      </c>
      <c r="N273" s="1" t="s">
        <v>13263</v>
      </c>
      <c r="O273" s="1" t="s">
        <v>271</v>
      </c>
      <c r="P273" s="1" t="s">
        <v>26551</v>
      </c>
      <c r="Q273" s="1" t="s">
        <v>26551</v>
      </c>
      <c r="R273" s="1" t="s">
        <v>14482</v>
      </c>
      <c r="S273" s="1" t="s">
        <v>271</v>
      </c>
      <c r="T273" s="1"/>
      <c r="U273" s="1"/>
      <c r="V273" s="1" t="s">
        <v>14488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20834</v>
      </c>
      <c r="F274" s="1" t="s">
        <v>21614</v>
      </c>
      <c r="G274" s="1" t="s">
        <v>22381</v>
      </c>
      <c r="H274" s="1" t="s">
        <v>23132</v>
      </c>
      <c r="I274" s="1" t="s">
        <v>10192</v>
      </c>
      <c r="J274" s="1"/>
      <c r="K274" s="1" t="s">
        <v>26543</v>
      </c>
      <c r="L274" s="1" t="s">
        <v>272</v>
      </c>
      <c r="M274" s="1" t="s">
        <v>11863</v>
      </c>
      <c r="N274" s="1" t="s">
        <v>13263</v>
      </c>
      <c r="O274" s="1" t="s">
        <v>272</v>
      </c>
      <c r="P274" s="1" t="s">
        <v>26552</v>
      </c>
      <c r="Q274" s="1" t="s">
        <v>26737</v>
      </c>
      <c r="R274" s="1" t="s">
        <v>14482</v>
      </c>
      <c r="S274" s="1" t="s">
        <v>272</v>
      </c>
      <c r="T274" s="1" t="s">
        <v>27422</v>
      </c>
      <c r="U274" s="1"/>
      <c r="V274" s="1" t="s">
        <v>14488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24250</v>
      </c>
      <c r="F275" s="1" t="s">
        <v>24869</v>
      </c>
      <c r="G275" s="1" t="s">
        <v>25480</v>
      </c>
      <c r="H275" s="1" t="s">
        <v>26082</v>
      </c>
      <c r="I275" s="1" t="s">
        <v>10193</v>
      </c>
      <c r="J275" s="1"/>
      <c r="K275" s="1" t="s">
        <v>26543</v>
      </c>
      <c r="L275" s="1" t="s">
        <v>273</v>
      </c>
      <c r="M275" s="1" t="s">
        <v>11864</v>
      </c>
      <c r="N275" s="1" t="s">
        <v>13263</v>
      </c>
      <c r="O275" s="1" t="s">
        <v>273</v>
      </c>
      <c r="P275" s="1" t="s">
        <v>26552</v>
      </c>
      <c r="Q275" s="1" t="s">
        <v>26738</v>
      </c>
      <c r="R275" s="1" t="s">
        <v>14482</v>
      </c>
      <c r="S275" s="1" t="s">
        <v>273</v>
      </c>
      <c r="T275" s="1"/>
      <c r="U275" s="1"/>
      <c r="V275" s="1" t="s">
        <v>14488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14732</v>
      </c>
      <c r="F276" s="1" t="s">
        <v>15831</v>
      </c>
      <c r="G276" s="1" t="s">
        <v>16911</v>
      </c>
      <c r="H276" s="1" t="s">
        <v>17968</v>
      </c>
      <c r="I276" s="1" t="s">
        <v>10194</v>
      </c>
      <c r="J276" s="1"/>
      <c r="K276" s="1" t="s">
        <v>26543</v>
      </c>
      <c r="L276" s="1" t="s">
        <v>274</v>
      </c>
      <c r="M276" s="1" t="s">
        <v>11865</v>
      </c>
      <c r="N276" s="1" t="s">
        <v>13263</v>
      </c>
      <c r="O276" s="1" t="s">
        <v>274</v>
      </c>
      <c r="P276" s="1" t="s">
        <v>26552</v>
      </c>
      <c r="Q276" s="1" t="s">
        <v>26739</v>
      </c>
      <c r="R276" s="1" t="s">
        <v>14482</v>
      </c>
      <c r="S276" s="1" t="s">
        <v>274</v>
      </c>
      <c r="T276" s="1"/>
      <c r="U276" s="1"/>
      <c r="V276" s="1" t="s">
        <v>14488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24251</v>
      </c>
      <c r="F277" s="1" t="s">
        <v>24870</v>
      </c>
      <c r="G277" s="1" t="s">
        <v>25481</v>
      </c>
      <c r="H277" s="1" t="s">
        <v>26083</v>
      </c>
      <c r="I277" s="1" t="s">
        <v>10195</v>
      </c>
      <c r="J277" s="1"/>
      <c r="K277" s="1" t="s">
        <v>26543</v>
      </c>
      <c r="L277" s="1" t="s">
        <v>275</v>
      </c>
      <c r="M277" s="1" t="s">
        <v>11866</v>
      </c>
      <c r="N277" s="1" t="s">
        <v>13263</v>
      </c>
      <c r="O277" s="1" t="s">
        <v>275</v>
      </c>
      <c r="P277" s="1" t="s">
        <v>26552</v>
      </c>
      <c r="Q277" s="1" t="s">
        <v>26740</v>
      </c>
      <c r="R277" s="1" t="s">
        <v>14482</v>
      </c>
      <c r="S277" s="1" t="s">
        <v>275</v>
      </c>
      <c r="T277" s="1"/>
      <c r="U277" s="1"/>
      <c r="V277" s="1" t="s">
        <v>14488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24252</v>
      </c>
      <c r="F278" s="1" t="s">
        <v>24871</v>
      </c>
      <c r="G278" s="1" t="s">
        <v>25482</v>
      </c>
      <c r="H278" s="1" t="s">
        <v>26084</v>
      </c>
      <c r="I278" s="1" t="s">
        <v>10196</v>
      </c>
      <c r="J278" s="1"/>
      <c r="K278" s="1" t="s">
        <v>26543</v>
      </c>
      <c r="L278" s="1" t="s">
        <v>276</v>
      </c>
      <c r="M278" s="1" t="s">
        <v>11867</v>
      </c>
      <c r="N278" s="1" t="s">
        <v>13263</v>
      </c>
      <c r="O278" s="1" t="s">
        <v>276</v>
      </c>
      <c r="P278" s="1" t="s">
        <v>26552</v>
      </c>
      <c r="Q278" s="1" t="s">
        <v>26741</v>
      </c>
      <c r="R278" s="1" t="s">
        <v>14482</v>
      </c>
      <c r="S278" s="1" t="s">
        <v>276</v>
      </c>
      <c r="T278" s="1"/>
      <c r="U278" s="1"/>
      <c r="V278" s="1" t="s">
        <v>14488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20838</v>
      </c>
      <c r="F279" s="1" t="s">
        <v>21618</v>
      </c>
      <c r="G279" s="1" t="s">
        <v>22385</v>
      </c>
      <c r="H279" s="1" t="s">
        <v>23136</v>
      </c>
      <c r="I279" s="1" t="s">
        <v>10197</v>
      </c>
      <c r="J279" s="1"/>
      <c r="K279" s="1" t="s">
        <v>26543</v>
      </c>
      <c r="L279" s="1" t="s">
        <v>277</v>
      </c>
      <c r="M279" s="1" t="s">
        <v>11868</v>
      </c>
      <c r="N279" s="1" t="s">
        <v>13263</v>
      </c>
      <c r="O279" s="1" t="s">
        <v>277</v>
      </c>
      <c r="P279" s="1" t="s">
        <v>26553</v>
      </c>
      <c r="Q279" s="1" t="s">
        <v>26553</v>
      </c>
      <c r="R279" s="1" t="s">
        <v>14482</v>
      </c>
      <c r="S279" s="1" t="s">
        <v>277</v>
      </c>
      <c r="T279" s="1"/>
      <c r="U279" s="1" t="s">
        <v>27439</v>
      </c>
      <c r="V279" s="1" t="s">
        <v>14488</v>
      </c>
      <c r="W279" s="1" t="s">
        <v>277</v>
      </c>
      <c r="X279" s="1"/>
      <c r="Y279" t="s">
        <v>27463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14735</v>
      </c>
      <c r="F280" s="1" t="s">
        <v>15834</v>
      </c>
      <c r="G280" s="1" t="s">
        <v>16914</v>
      </c>
      <c r="H280" s="1" t="s">
        <v>17971</v>
      </c>
      <c r="I280" s="1" t="s">
        <v>10198</v>
      </c>
      <c r="J280" s="1"/>
      <c r="K280" s="1" t="s">
        <v>26543</v>
      </c>
      <c r="L280" s="1" t="s">
        <v>278</v>
      </c>
      <c r="M280" s="1" t="s">
        <v>11869</v>
      </c>
      <c r="N280" s="1" t="s">
        <v>13263</v>
      </c>
      <c r="O280" s="1" t="s">
        <v>278</v>
      </c>
      <c r="P280" s="1" t="s">
        <v>26553</v>
      </c>
      <c r="Q280" s="1" t="s">
        <v>26553</v>
      </c>
      <c r="R280" s="1" t="s">
        <v>14482</v>
      </c>
      <c r="S280" s="1" t="s">
        <v>278</v>
      </c>
      <c r="T280" s="1"/>
      <c r="U280" s="1"/>
      <c r="V280" s="1" t="s">
        <v>14488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20839</v>
      </c>
      <c r="F281" s="1" t="s">
        <v>21619</v>
      </c>
      <c r="G281" s="1" t="s">
        <v>22386</v>
      </c>
      <c r="H281" s="1" t="s">
        <v>23137</v>
      </c>
      <c r="I281" s="1" t="s">
        <v>10199</v>
      </c>
      <c r="J281" s="1"/>
      <c r="K281" s="1" t="s">
        <v>26543</v>
      </c>
      <c r="L281" s="1" t="s">
        <v>279</v>
      </c>
      <c r="M281" s="1" t="s">
        <v>11870</v>
      </c>
      <c r="N281" s="1" t="s">
        <v>13263</v>
      </c>
      <c r="O281" s="1" t="s">
        <v>279</v>
      </c>
      <c r="P281" s="1" t="s">
        <v>26553</v>
      </c>
      <c r="Q281" s="1" t="s">
        <v>26553</v>
      </c>
      <c r="R281" s="1" t="s">
        <v>14482</v>
      </c>
      <c r="S281" s="1" t="s">
        <v>279</v>
      </c>
      <c r="T281" s="1"/>
      <c r="U281" s="1"/>
      <c r="V281" s="1" t="s">
        <v>14488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24253</v>
      </c>
      <c r="F282" s="1" t="s">
        <v>24872</v>
      </c>
      <c r="G282" s="1" t="s">
        <v>25483</v>
      </c>
      <c r="H282" s="1" t="s">
        <v>26085</v>
      </c>
      <c r="I282" s="1" t="s">
        <v>10200</v>
      </c>
      <c r="J282" s="1"/>
      <c r="K282" s="1" t="s">
        <v>26543</v>
      </c>
      <c r="L282" s="1" t="s">
        <v>280</v>
      </c>
      <c r="M282" s="1" t="s">
        <v>11871</v>
      </c>
      <c r="N282" s="1" t="s">
        <v>13263</v>
      </c>
      <c r="O282" s="1" t="s">
        <v>280</v>
      </c>
      <c r="P282" s="1" t="s">
        <v>26553</v>
      </c>
      <c r="Q282" s="1" t="s">
        <v>26553</v>
      </c>
      <c r="R282" s="1" t="s">
        <v>14482</v>
      </c>
      <c r="S282" s="1" t="s">
        <v>280</v>
      </c>
      <c r="T282" s="1"/>
      <c r="U282" s="1"/>
      <c r="V282" s="1" t="s">
        <v>14488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14738</v>
      </c>
      <c r="F283" s="1" t="s">
        <v>15837</v>
      </c>
      <c r="G283" s="1" t="s">
        <v>16917</v>
      </c>
      <c r="H283" s="1" t="s">
        <v>17974</v>
      </c>
      <c r="I283" s="1" t="s">
        <v>10201</v>
      </c>
      <c r="J283" s="1"/>
      <c r="K283" s="1" t="s">
        <v>26543</v>
      </c>
      <c r="L283" s="1" t="s">
        <v>281</v>
      </c>
      <c r="M283" s="1" t="s">
        <v>11872</v>
      </c>
      <c r="N283" s="1" t="s">
        <v>13263</v>
      </c>
      <c r="O283" s="1" t="s">
        <v>281</v>
      </c>
      <c r="P283" s="1" t="s">
        <v>26553</v>
      </c>
      <c r="Q283" s="1" t="s">
        <v>26553</v>
      </c>
      <c r="R283" s="1" t="s">
        <v>14482</v>
      </c>
      <c r="S283" s="1" t="s">
        <v>281</v>
      </c>
      <c r="T283" s="1"/>
      <c r="U283" s="1"/>
      <c r="V283" s="1" t="s">
        <v>14488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5338</v>
      </c>
      <c r="G284" s="1" t="s">
        <v>6984</v>
      </c>
      <c r="H284" s="1" t="s">
        <v>5338</v>
      </c>
      <c r="I284" s="1" t="s">
        <v>10202</v>
      </c>
      <c r="J284" s="1"/>
      <c r="K284" s="1" t="s">
        <v>26543</v>
      </c>
      <c r="L284" s="1" t="s">
        <v>282</v>
      </c>
      <c r="M284" s="1" t="s">
        <v>11873</v>
      </c>
      <c r="N284" s="1" t="s">
        <v>13263</v>
      </c>
      <c r="O284" s="1" t="s">
        <v>282</v>
      </c>
      <c r="P284" s="1" t="s">
        <v>26553</v>
      </c>
      <c r="Q284" s="1" t="s">
        <v>26553</v>
      </c>
      <c r="R284" s="1" t="s">
        <v>14482</v>
      </c>
      <c r="S284" s="1" t="s">
        <v>282</v>
      </c>
      <c r="T284" s="1"/>
      <c r="U284" s="1"/>
      <c r="V284" s="1" t="s">
        <v>14488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20841</v>
      </c>
      <c r="F285" s="1" t="s">
        <v>21621</v>
      </c>
      <c r="G285" s="1" t="s">
        <v>22388</v>
      </c>
      <c r="H285" s="1" t="s">
        <v>23139</v>
      </c>
      <c r="I285" s="1" t="s">
        <v>10203</v>
      </c>
      <c r="J285" s="1"/>
      <c r="K285" s="1" t="s">
        <v>26543</v>
      </c>
      <c r="L285" s="1" t="s">
        <v>283</v>
      </c>
      <c r="M285" s="1" t="s">
        <v>11874</v>
      </c>
      <c r="N285" s="1" t="s">
        <v>13263</v>
      </c>
      <c r="O285" s="1" t="s">
        <v>283</v>
      </c>
      <c r="P285" s="1" t="s">
        <v>26553</v>
      </c>
      <c r="Q285" s="1" t="s">
        <v>26553</v>
      </c>
      <c r="R285" s="1" t="s">
        <v>14482</v>
      </c>
      <c r="S285" s="1" t="s">
        <v>283</v>
      </c>
      <c r="T285" s="1"/>
      <c r="U285" s="1"/>
      <c r="V285" s="1" t="s">
        <v>14488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24254</v>
      </c>
      <c r="F286" s="1" t="s">
        <v>24873</v>
      </c>
      <c r="G286" s="1" t="s">
        <v>25484</v>
      </c>
      <c r="H286" s="1" t="s">
        <v>26086</v>
      </c>
      <c r="I286" s="1" t="s">
        <v>10204</v>
      </c>
      <c r="J286" s="1"/>
      <c r="K286" s="1" t="s">
        <v>26543</v>
      </c>
      <c r="L286" s="1" t="s">
        <v>284</v>
      </c>
      <c r="M286" s="1" t="s">
        <v>11875</v>
      </c>
      <c r="N286" s="1" t="s">
        <v>13263</v>
      </c>
      <c r="O286" s="1" t="s">
        <v>284</v>
      </c>
      <c r="P286" s="1" t="s">
        <v>26554</v>
      </c>
      <c r="Q286" s="1" t="s">
        <v>26742</v>
      </c>
      <c r="R286" s="1" t="s">
        <v>14482</v>
      </c>
      <c r="S286" s="1" t="s">
        <v>284</v>
      </c>
      <c r="T286" s="1" t="s">
        <v>27423</v>
      </c>
      <c r="U286" s="1"/>
      <c r="V286" s="1" t="s">
        <v>14488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24255</v>
      </c>
      <c r="F287" s="1" t="s">
        <v>24874</v>
      </c>
      <c r="G287" s="1" t="s">
        <v>25485</v>
      </c>
      <c r="H287" s="1" t="s">
        <v>26087</v>
      </c>
      <c r="I287" s="1" t="s">
        <v>10205</v>
      </c>
      <c r="J287" s="1"/>
      <c r="K287" s="1" t="s">
        <v>26543</v>
      </c>
      <c r="L287" s="1" t="s">
        <v>285</v>
      </c>
      <c r="M287" s="1" t="s">
        <v>11876</v>
      </c>
      <c r="N287" s="1" t="s">
        <v>13263</v>
      </c>
      <c r="O287" s="1" t="s">
        <v>285</v>
      </c>
      <c r="P287" s="1" t="s">
        <v>26554</v>
      </c>
      <c r="Q287" s="1" t="s">
        <v>26743</v>
      </c>
      <c r="R287" s="1" t="s">
        <v>14482</v>
      </c>
      <c r="S287" s="1" t="s">
        <v>285</v>
      </c>
      <c r="T287" s="1"/>
      <c r="U287" s="1"/>
      <c r="V287" s="1" t="s">
        <v>14488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24256</v>
      </c>
      <c r="F288" s="1" t="s">
        <v>24875</v>
      </c>
      <c r="G288" s="1" t="s">
        <v>24256</v>
      </c>
      <c r="H288" s="1" t="s">
        <v>26088</v>
      </c>
      <c r="I288" s="1" t="s">
        <v>10206</v>
      </c>
      <c r="J288" s="1"/>
      <c r="K288" s="1" t="s">
        <v>26543</v>
      </c>
      <c r="L288" s="1" t="s">
        <v>286</v>
      </c>
      <c r="M288" s="1" t="s">
        <v>11877</v>
      </c>
      <c r="N288" s="1" t="s">
        <v>13263</v>
      </c>
      <c r="O288" s="1" t="s">
        <v>286</v>
      </c>
      <c r="P288" s="1" t="s">
        <v>26554</v>
      </c>
      <c r="Q288" s="1" t="s">
        <v>26744</v>
      </c>
      <c r="R288" s="1" t="s">
        <v>14482</v>
      </c>
      <c r="S288" s="1" t="s">
        <v>286</v>
      </c>
      <c r="T288" s="1"/>
      <c r="U288" s="1"/>
      <c r="V288" s="1" t="s">
        <v>14488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24257</v>
      </c>
      <c r="F289" s="1" t="s">
        <v>24876</v>
      </c>
      <c r="G289" s="1" t="s">
        <v>25486</v>
      </c>
      <c r="H289" s="1" t="s">
        <v>26089</v>
      </c>
      <c r="I289" s="1" t="s">
        <v>10207</v>
      </c>
      <c r="J289" s="1"/>
      <c r="K289" s="1" t="s">
        <v>26543</v>
      </c>
      <c r="L289" s="1" t="s">
        <v>287</v>
      </c>
      <c r="M289" s="1" t="s">
        <v>11878</v>
      </c>
      <c r="N289" s="1" t="s">
        <v>13263</v>
      </c>
      <c r="O289" s="1" t="s">
        <v>287</v>
      </c>
      <c r="P289" s="1" t="s">
        <v>26554</v>
      </c>
      <c r="Q289" s="1" t="s">
        <v>26745</v>
      </c>
      <c r="R289" s="1" t="s">
        <v>14482</v>
      </c>
      <c r="S289" s="1" t="s">
        <v>287</v>
      </c>
      <c r="T289" s="1"/>
      <c r="U289" s="1"/>
      <c r="V289" s="1" t="s">
        <v>14488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24258</v>
      </c>
      <c r="F290" s="1" t="s">
        <v>24877</v>
      </c>
      <c r="G290" s="1" t="s">
        <v>25487</v>
      </c>
      <c r="H290" s="1" t="s">
        <v>26090</v>
      </c>
      <c r="I290" s="1" t="s">
        <v>10208</v>
      </c>
      <c r="J290" s="1"/>
      <c r="K290" s="1" t="s">
        <v>26543</v>
      </c>
      <c r="L290" s="1" t="s">
        <v>288</v>
      </c>
      <c r="M290" s="1" t="s">
        <v>11879</v>
      </c>
      <c r="N290" s="1" t="s">
        <v>13263</v>
      </c>
      <c r="O290" s="1" t="s">
        <v>288</v>
      </c>
      <c r="P290" s="1" t="s">
        <v>26554</v>
      </c>
      <c r="Q290" s="1" t="s">
        <v>26746</v>
      </c>
      <c r="R290" s="1" t="s">
        <v>14482</v>
      </c>
      <c r="S290" s="1" t="s">
        <v>288</v>
      </c>
      <c r="T290" s="1"/>
      <c r="U290" s="1"/>
      <c r="V290" s="1" t="s">
        <v>14488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24259</v>
      </c>
      <c r="F291" s="1" t="s">
        <v>24878</v>
      </c>
      <c r="G291" s="1" t="s">
        <v>25488</v>
      </c>
      <c r="H291" s="1" t="s">
        <v>24878</v>
      </c>
      <c r="I291" s="1" t="s">
        <v>10209</v>
      </c>
      <c r="J291" s="1"/>
      <c r="K291" s="1" t="s">
        <v>26543</v>
      </c>
      <c r="L291" s="1" t="s">
        <v>289</v>
      </c>
      <c r="M291" s="1" t="s">
        <v>11880</v>
      </c>
      <c r="N291" s="1" t="s">
        <v>13263</v>
      </c>
      <c r="O291" s="1" t="s">
        <v>289</v>
      </c>
      <c r="P291" s="1" t="s">
        <v>26554</v>
      </c>
      <c r="Q291" s="1" t="s">
        <v>26747</v>
      </c>
      <c r="R291" s="1" t="s">
        <v>14482</v>
      </c>
      <c r="S291" s="1" t="s">
        <v>289</v>
      </c>
      <c r="T291" s="1"/>
      <c r="U291" s="1"/>
      <c r="V291" s="1" t="s">
        <v>14488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24260</v>
      </c>
      <c r="F292" s="1" t="s">
        <v>24879</v>
      </c>
      <c r="G292" s="1" t="s">
        <v>25489</v>
      </c>
      <c r="H292" s="1" t="s">
        <v>26091</v>
      </c>
      <c r="I292" s="1" t="s">
        <v>10210</v>
      </c>
      <c r="J292" s="1"/>
      <c r="K292" s="1" t="s">
        <v>26543</v>
      </c>
      <c r="L292" s="1" t="s">
        <v>290</v>
      </c>
      <c r="M292" s="1" t="s">
        <v>11881</v>
      </c>
      <c r="N292" s="1" t="s">
        <v>13263</v>
      </c>
      <c r="O292" s="1" t="s">
        <v>290</v>
      </c>
      <c r="P292" s="1" t="s">
        <v>26554</v>
      </c>
      <c r="Q292" s="1" t="s">
        <v>26748</v>
      </c>
      <c r="R292" s="1" t="s">
        <v>14482</v>
      </c>
      <c r="S292" s="1" t="s">
        <v>290</v>
      </c>
      <c r="T292" s="1"/>
      <c r="U292" s="1"/>
      <c r="V292" s="1" t="s">
        <v>14488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5347</v>
      </c>
      <c r="G293" s="1" t="s">
        <v>6992</v>
      </c>
      <c r="H293" s="1" t="s">
        <v>8614</v>
      </c>
      <c r="I293" s="1" t="s">
        <v>10211</v>
      </c>
      <c r="J293" s="1"/>
      <c r="K293" s="1" t="s">
        <v>26543</v>
      </c>
      <c r="L293" s="1" t="s">
        <v>291</v>
      </c>
      <c r="M293" s="1" t="s">
        <v>11882</v>
      </c>
      <c r="N293" s="1" t="s">
        <v>13263</v>
      </c>
      <c r="O293" s="1" t="s">
        <v>291</v>
      </c>
      <c r="P293" s="1" t="s">
        <v>26554</v>
      </c>
      <c r="Q293" s="1" t="s">
        <v>26749</v>
      </c>
      <c r="R293" s="1" t="s">
        <v>14482</v>
      </c>
      <c r="S293" s="1" t="s">
        <v>291</v>
      </c>
      <c r="T293" s="1"/>
      <c r="U293" s="1"/>
      <c r="V293" s="1" t="s">
        <v>14488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20844</v>
      </c>
      <c r="F294" s="1" t="s">
        <v>21624</v>
      </c>
      <c r="G294" s="1" t="s">
        <v>22390</v>
      </c>
      <c r="H294" s="1" t="s">
        <v>23142</v>
      </c>
      <c r="I294" s="1" t="s">
        <v>10212</v>
      </c>
      <c r="J294" s="1"/>
      <c r="K294" s="1" t="s">
        <v>26543</v>
      </c>
      <c r="L294" s="1" t="s">
        <v>292</v>
      </c>
      <c r="M294" s="1" t="s">
        <v>11883</v>
      </c>
      <c r="N294" s="1" t="s">
        <v>13263</v>
      </c>
      <c r="O294" s="1" t="s">
        <v>292</v>
      </c>
      <c r="P294" s="1" t="s">
        <v>26554</v>
      </c>
      <c r="Q294" s="1" t="s">
        <v>26750</v>
      </c>
      <c r="R294" s="1" t="s">
        <v>14482</v>
      </c>
      <c r="S294" s="1" t="s">
        <v>292</v>
      </c>
      <c r="T294" s="1"/>
      <c r="U294" s="1"/>
      <c r="V294" s="1" t="s">
        <v>14488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5349</v>
      </c>
      <c r="G295" s="1" t="s">
        <v>6994</v>
      </c>
      <c r="H295" s="1" t="s">
        <v>8616</v>
      </c>
      <c r="I295" s="1" t="s">
        <v>10213</v>
      </c>
      <c r="J295" s="1"/>
      <c r="K295" s="1" t="s">
        <v>26543</v>
      </c>
      <c r="L295" s="1" t="s">
        <v>293</v>
      </c>
      <c r="M295" s="1" t="s">
        <v>11884</v>
      </c>
      <c r="N295" s="1" t="s">
        <v>13263</v>
      </c>
      <c r="O295" s="1" t="s">
        <v>293</v>
      </c>
      <c r="P295" s="1" t="s">
        <v>26554</v>
      </c>
      <c r="Q295" s="1" t="s">
        <v>26751</v>
      </c>
      <c r="R295" s="1" t="s">
        <v>14482</v>
      </c>
      <c r="S295" s="1" t="s">
        <v>293</v>
      </c>
      <c r="T295" s="1"/>
      <c r="U295" s="1"/>
      <c r="V295" s="1" t="s">
        <v>14488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3680</v>
      </c>
      <c r="G296" s="1" t="s">
        <v>6995</v>
      </c>
      <c r="H296" s="1" t="s">
        <v>8617</v>
      </c>
      <c r="I296" s="1" t="s">
        <v>10214</v>
      </c>
      <c r="J296" s="1"/>
      <c r="K296" s="1" t="s">
        <v>26543</v>
      </c>
      <c r="L296" s="1" t="s">
        <v>294</v>
      </c>
      <c r="M296" s="1" t="s">
        <v>11885</v>
      </c>
      <c r="N296" s="1" t="s">
        <v>13263</v>
      </c>
      <c r="O296" s="1" t="s">
        <v>294</v>
      </c>
      <c r="P296" s="1" t="s">
        <v>26554</v>
      </c>
      <c r="Q296" s="1" t="s">
        <v>26752</v>
      </c>
      <c r="R296" s="1" t="s">
        <v>14482</v>
      </c>
      <c r="S296" s="1" t="s">
        <v>294</v>
      </c>
      <c r="T296" s="1"/>
      <c r="U296" s="1"/>
      <c r="V296" s="1" t="s">
        <v>14488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20846</v>
      </c>
      <c r="F297" s="1" t="s">
        <v>21626</v>
      </c>
      <c r="G297" s="1" t="s">
        <v>22392</v>
      </c>
      <c r="H297" s="1" t="s">
        <v>23144</v>
      </c>
      <c r="I297" s="1" t="s">
        <v>10215</v>
      </c>
      <c r="J297" s="1"/>
      <c r="K297" s="1" t="s">
        <v>26543</v>
      </c>
      <c r="L297" s="1" t="s">
        <v>295</v>
      </c>
      <c r="M297" s="1" t="s">
        <v>11886</v>
      </c>
      <c r="N297" s="1" t="s">
        <v>13263</v>
      </c>
      <c r="O297" s="1" t="s">
        <v>295</v>
      </c>
      <c r="P297" s="1" t="s">
        <v>26554</v>
      </c>
      <c r="Q297" s="1" t="s">
        <v>26753</v>
      </c>
      <c r="R297" s="1" t="s">
        <v>14482</v>
      </c>
      <c r="S297" s="1" t="s">
        <v>295</v>
      </c>
      <c r="T297" s="1"/>
      <c r="U297" s="1"/>
      <c r="V297" s="1" t="s">
        <v>14488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24261</v>
      </c>
      <c r="F298" s="1" t="s">
        <v>24880</v>
      </c>
      <c r="G298" s="1" t="s">
        <v>25490</v>
      </c>
      <c r="H298" s="1" t="s">
        <v>26092</v>
      </c>
      <c r="I298" s="1" t="s">
        <v>10216</v>
      </c>
      <c r="J298" s="1"/>
      <c r="K298" s="1" t="s">
        <v>26543</v>
      </c>
      <c r="L298" s="1" t="s">
        <v>296</v>
      </c>
      <c r="M298" s="1" t="s">
        <v>11887</v>
      </c>
      <c r="N298" s="1" t="s">
        <v>13263</v>
      </c>
      <c r="O298" s="1" t="s">
        <v>296</v>
      </c>
      <c r="P298" s="1" t="s">
        <v>26554</v>
      </c>
      <c r="Q298" s="1" t="s">
        <v>26754</v>
      </c>
      <c r="R298" s="1" t="s">
        <v>14482</v>
      </c>
      <c r="S298" s="1" t="s">
        <v>296</v>
      </c>
      <c r="T298" s="1"/>
      <c r="U298" s="1"/>
      <c r="V298" s="1" t="s">
        <v>14488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24262</v>
      </c>
      <c r="F299" s="1" t="s">
        <v>24881</v>
      </c>
      <c r="G299" s="1" t="s">
        <v>25491</v>
      </c>
      <c r="H299" s="1" t="s">
        <v>26093</v>
      </c>
      <c r="I299" s="1" t="s">
        <v>10217</v>
      </c>
      <c r="J299" s="1"/>
      <c r="K299" s="1" t="s">
        <v>26543</v>
      </c>
      <c r="L299" s="1" t="s">
        <v>297</v>
      </c>
      <c r="M299" s="1" t="s">
        <v>11888</v>
      </c>
      <c r="N299" s="1" t="s">
        <v>13263</v>
      </c>
      <c r="O299" s="1" t="s">
        <v>297</v>
      </c>
      <c r="P299" s="1" t="s">
        <v>26554</v>
      </c>
      <c r="Q299" s="1" t="s">
        <v>26755</v>
      </c>
      <c r="R299" s="1" t="s">
        <v>14482</v>
      </c>
      <c r="S299" s="1" t="s">
        <v>297</v>
      </c>
      <c r="T299" s="1"/>
      <c r="U299" s="1"/>
      <c r="V299" s="1" t="s">
        <v>14488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24263</v>
      </c>
      <c r="F300" s="1" t="s">
        <v>24882</v>
      </c>
      <c r="G300" s="1" t="s">
        <v>25492</v>
      </c>
      <c r="H300" s="1" t="s">
        <v>26094</v>
      </c>
      <c r="I300" s="1" t="s">
        <v>10218</v>
      </c>
      <c r="J300" s="1"/>
      <c r="K300" s="1" t="s">
        <v>26543</v>
      </c>
      <c r="L300" s="1" t="s">
        <v>298</v>
      </c>
      <c r="M300" s="1" t="s">
        <v>11889</v>
      </c>
      <c r="N300" s="1" t="s">
        <v>13263</v>
      </c>
      <c r="O300" s="1" t="s">
        <v>298</v>
      </c>
      <c r="P300" s="1" t="s">
        <v>26554</v>
      </c>
      <c r="Q300" s="1" t="s">
        <v>26756</v>
      </c>
      <c r="R300" s="1" t="s">
        <v>14482</v>
      </c>
      <c r="S300" s="1" t="s">
        <v>298</v>
      </c>
      <c r="T300" s="1"/>
      <c r="U300" s="1"/>
      <c r="V300" s="1" t="s">
        <v>14488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5354</v>
      </c>
      <c r="G301" s="1" t="s">
        <v>7000</v>
      </c>
      <c r="H301" s="1" t="s">
        <v>8622</v>
      </c>
      <c r="I301" s="1" t="s">
        <v>10219</v>
      </c>
      <c r="J301" s="1"/>
      <c r="K301" s="1" t="s">
        <v>26543</v>
      </c>
      <c r="L301" s="1" t="s">
        <v>299</v>
      </c>
      <c r="M301" s="1" t="s">
        <v>11890</v>
      </c>
      <c r="N301" s="1" t="s">
        <v>13263</v>
      </c>
      <c r="O301" s="1" t="s">
        <v>299</v>
      </c>
      <c r="P301" s="1" t="s">
        <v>26554</v>
      </c>
      <c r="Q301" s="1" t="s">
        <v>26757</v>
      </c>
      <c r="R301" s="1" t="s">
        <v>14482</v>
      </c>
      <c r="S301" s="1" t="s">
        <v>299</v>
      </c>
      <c r="T301" s="1"/>
      <c r="U301" s="1"/>
      <c r="V301" s="1" t="s">
        <v>14488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24264</v>
      </c>
      <c r="F302" s="1" t="s">
        <v>24883</v>
      </c>
      <c r="G302" s="1" t="s">
        <v>25493</v>
      </c>
      <c r="H302" s="1" t="s">
        <v>24883</v>
      </c>
      <c r="I302" s="1" t="s">
        <v>10220</v>
      </c>
      <c r="J302" s="1"/>
      <c r="K302" s="1" t="s">
        <v>26543</v>
      </c>
      <c r="L302" s="1" t="s">
        <v>300</v>
      </c>
      <c r="M302" s="1" t="s">
        <v>11891</v>
      </c>
      <c r="N302" s="1" t="s">
        <v>13263</v>
      </c>
      <c r="O302" s="1" t="s">
        <v>300</v>
      </c>
      <c r="P302" s="1" t="s">
        <v>26554</v>
      </c>
      <c r="Q302" s="1" t="s">
        <v>26758</v>
      </c>
      <c r="R302" s="1" t="s">
        <v>14482</v>
      </c>
      <c r="S302" s="1" t="s">
        <v>300</v>
      </c>
      <c r="T302" s="1"/>
      <c r="U302" s="1"/>
      <c r="V302" s="1" t="s">
        <v>14488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24265</v>
      </c>
      <c r="F303" s="1" t="s">
        <v>24884</v>
      </c>
      <c r="G303" s="1" t="s">
        <v>25494</v>
      </c>
      <c r="H303" s="1" t="s">
        <v>26095</v>
      </c>
      <c r="I303" s="1" t="s">
        <v>10221</v>
      </c>
      <c r="J303" s="1"/>
      <c r="K303" s="1" t="s">
        <v>26543</v>
      </c>
      <c r="L303" s="1" t="s">
        <v>301</v>
      </c>
      <c r="M303" s="1" t="s">
        <v>11892</v>
      </c>
      <c r="N303" s="1" t="s">
        <v>13263</v>
      </c>
      <c r="O303" s="1" t="s">
        <v>301</v>
      </c>
      <c r="P303" s="1" t="s">
        <v>26554</v>
      </c>
      <c r="Q303" s="1" t="s">
        <v>26759</v>
      </c>
      <c r="R303" s="1" t="s">
        <v>14482</v>
      </c>
      <c r="S303" s="1" t="s">
        <v>301</v>
      </c>
      <c r="T303" s="1"/>
      <c r="U303" s="1"/>
      <c r="V303" s="1" t="s">
        <v>14488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24266</v>
      </c>
      <c r="F304" s="1" t="s">
        <v>24885</v>
      </c>
      <c r="G304" s="1" t="s">
        <v>25495</v>
      </c>
      <c r="H304" s="1" t="s">
        <v>24885</v>
      </c>
      <c r="I304" s="1" t="s">
        <v>10222</v>
      </c>
      <c r="J304" s="1"/>
      <c r="K304" s="1" t="s">
        <v>26543</v>
      </c>
      <c r="L304" s="1" t="s">
        <v>302</v>
      </c>
      <c r="M304" s="1" t="s">
        <v>11893</v>
      </c>
      <c r="N304" s="1" t="s">
        <v>13263</v>
      </c>
      <c r="O304" s="1" t="s">
        <v>302</v>
      </c>
      <c r="P304" s="1" t="s">
        <v>26554</v>
      </c>
      <c r="Q304" s="1" t="s">
        <v>26760</v>
      </c>
      <c r="R304" s="1" t="s">
        <v>14482</v>
      </c>
      <c r="S304" s="1" t="s">
        <v>302</v>
      </c>
      <c r="T304" s="1"/>
      <c r="U304" s="1"/>
      <c r="V304" s="1" t="s">
        <v>14488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24267</v>
      </c>
      <c r="F305" s="1" t="s">
        <v>24886</v>
      </c>
      <c r="G305" s="1" t="s">
        <v>25496</v>
      </c>
      <c r="H305" s="1" t="s">
        <v>26096</v>
      </c>
      <c r="I305" s="1" t="s">
        <v>10223</v>
      </c>
      <c r="J305" s="1"/>
      <c r="K305" s="1" t="s">
        <v>26543</v>
      </c>
      <c r="L305" s="1" t="s">
        <v>303</v>
      </c>
      <c r="M305" s="1" t="s">
        <v>11894</v>
      </c>
      <c r="N305" s="1" t="s">
        <v>13263</v>
      </c>
      <c r="O305" s="1" t="s">
        <v>303</v>
      </c>
      <c r="P305" s="1" t="s">
        <v>26554</v>
      </c>
      <c r="Q305" s="1" t="s">
        <v>26761</v>
      </c>
      <c r="R305" s="1" t="s">
        <v>14482</v>
      </c>
      <c r="S305" s="1" t="s">
        <v>303</v>
      </c>
      <c r="T305" s="1"/>
      <c r="U305" s="1"/>
      <c r="V305" s="1" t="s">
        <v>14488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24268</v>
      </c>
      <c r="F306" s="1" t="s">
        <v>24887</v>
      </c>
      <c r="G306" s="1" t="s">
        <v>25497</v>
      </c>
      <c r="H306" s="1" t="s">
        <v>26097</v>
      </c>
      <c r="I306" s="1" t="s">
        <v>10224</v>
      </c>
      <c r="J306" s="1"/>
      <c r="K306" s="1" t="s">
        <v>26543</v>
      </c>
      <c r="L306" s="1" t="s">
        <v>304</v>
      </c>
      <c r="M306" s="1" t="s">
        <v>11895</v>
      </c>
      <c r="N306" s="1" t="s">
        <v>13263</v>
      </c>
      <c r="O306" s="1" t="s">
        <v>304</v>
      </c>
      <c r="P306" s="1" t="s">
        <v>26554</v>
      </c>
      <c r="Q306" s="1" t="s">
        <v>26762</v>
      </c>
      <c r="R306" s="1" t="s">
        <v>14482</v>
      </c>
      <c r="S306" s="1" t="s">
        <v>304</v>
      </c>
      <c r="T306" s="1"/>
      <c r="U306" s="1"/>
      <c r="V306" s="1" t="s">
        <v>14488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24269</v>
      </c>
      <c r="F307" s="1" t="s">
        <v>24888</v>
      </c>
      <c r="G307" s="1" t="s">
        <v>25498</v>
      </c>
      <c r="H307" s="1" t="s">
        <v>26098</v>
      </c>
      <c r="I307" s="1" t="s">
        <v>10225</v>
      </c>
      <c r="J307" s="1"/>
      <c r="K307" s="1" t="s">
        <v>26543</v>
      </c>
      <c r="L307" s="1" t="s">
        <v>305</v>
      </c>
      <c r="M307" s="1" t="s">
        <v>11896</v>
      </c>
      <c r="N307" s="1" t="s">
        <v>13263</v>
      </c>
      <c r="O307" s="1" t="s">
        <v>305</v>
      </c>
      <c r="P307" s="1" t="s">
        <v>26554</v>
      </c>
      <c r="Q307" s="1" t="s">
        <v>26763</v>
      </c>
      <c r="R307" s="1" t="s">
        <v>14482</v>
      </c>
      <c r="S307" s="1" t="s">
        <v>305</v>
      </c>
      <c r="T307" s="1"/>
      <c r="U307" s="1"/>
      <c r="V307" s="1" t="s">
        <v>14488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5361</v>
      </c>
      <c r="G308" s="1" t="s">
        <v>7007</v>
      </c>
      <c r="H308" s="1" t="s">
        <v>8627</v>
      </c>
      <c r="I308" s="1" t="s">
        <v>10226</v>
      </c>
      <c r="J308" s="1"/>
      <c r="K308" s="1" t="s">
        <v>26543</v>
      </c>
      <c r="L308" s="1" t="s">
        <v>306</v>
      </c>
      <c r="M308" s="1" t="s">
        <v>11897</v>
      </c>
      <c r="N308" s="1" t="s">
        <v>13263</v>
      </c>
      <c r="O308" s="1" t="s">
        <v>306</v>
      </c>
      <c r="P308" s="1" t="s">
        <v>26554</v>
      </c>
      <c r="Q308" s="1" t="s">
        <v>26764</v>
      </c>
      <c r="R308" s="1" t="s">
        <v>14482</v>
      </c>
      <c r="S308" s="1" t="s">
        <v>306</v>
      </c>
      <c r="T308" s="1"/>
      <c r="U308" s="1"/>
      <c r="V308" s="1" t="s">
        <v>14488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24270</v>
      </c>
      <c r="F309" s="1" t="s">
        <v>24889</v>
      </c>
      <c r="G309" s="1" t="s">
        <v>25499</v>
      </c>
      <c r="H309" s="1" t="s">
        <v>26099</v>
      </c>
      <c r="I309" s="1" t="s">
        <v>10227</v>
      </c>
      <c r="J309" s="1"/>
      <c r="K309" s="1" t="s">
        <v>26543</v>
      </c>
      <c r="L309" s="1" t="s">
        <v>307</v>
      </c>
      <c r="M309" s="1" t="s">
        <v>11898</v>
      </c>
      <c r="N309" s="1" t="s">
        <v>13263</v>
      </c>
      <c r="O309" s="1" t="s">
        <v>307</v>
      </c>
      <c r="P309" s="1" t="s">
        <v>26554</v>
      </c>
      <c r="Q309" s="1" t="s">
        <v>26765</v>
      </c>
      <c r="R309" s="1" t="s">
        <v>14482</v>
      </c>
      <c r="S309" s="1" t="s">
        <v>307</v>
      </c>
      <c r="T309" s="1"/>
      <c r="U309" s="1"/>
      <c r="V309" s="1" t="s">
        <v>14488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24271</v>
      </c>
      <c r="F310" s="1" t="s">
        <v>24890</v>
      </c>
      <c r="G310" s="1" t="s">
        <v>25500</v>
      </c>
      <c r="H310" s="1" t="s">
        <v>26100</v>
      </c>
      <c r="I310" s="1" t="s">
        <v>10228</v>
      </c>
      <c r="J310" s="1"/>
      <c r="K310" s="1" t="s">
        <v>26543</v>
      </c>
      <c r="L310" s="1" t="s">
        <v>308</v>
      </c>
      <c r="M310" s="1" t="s">
        <v>11899</v>
      </c>
      <c r="N310" s="1" t="s">
        <v>13263</v>
      </c>
      <c r="O310" s="1" t="s">
        <v>308</v>
      </c>
      <c r="P310" s="1" t="s">
        <v>26554</v>
      </c>
      <c r="Q310" s="1" t="s">
        <v>26766</v>
      </c>
      <c r="R310" s="1" t="s">
        <v>14482</v>
      </c>
      <c r="S310" s="1" t="s">
        <v>308</v>
      </c>
      <c r="T310" s="1"/>
      <c r="U310" s="1"/>
      <c r="V310" s="1" t="s">
        <v>14488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24272</v>
      </c>
      <c r="F311" s="1" t="s">
        <v>24891</v>
      </c>
      <c r="G311" s="1" t="s">
        <v>25501</v>
      </c>
      <c r="H311" s="1" t="s">
        <v>26101</v>
      </c>
      <c r="I311" s="1" t="s">
        <v>10229</v>
      </c>
      <c r="J311" s="1"/>
      <c r="K311" s="1" t="s">
        <v>26543</v>
      </c>
      <c r="L311" s="1" t="s">
        <v>309</v>
      </c>
      <c r="M311" s="1" t="s">
        <v>11900</v>
      </c>
      <c r="N311" s="1" t="s">
        <v>13263</v>
      </c>
      <c r="O311" s="1" t="s">
        <v>309</v>
      </c>
      <c r="P311" s="1" t="s">
        <v>26554</v>
      </c>
      <c r="Q311" s="1" t="s">
        <v>26767</v>
      </c>
      <c r="R311" s="1" t="s">
        <v>14482</v>
      </c>
      <c r="S311" s="1" t="s">
        <v>309</v>
      </c>
      <c r="T311" s="1"/>
      <c r="U311" s="1"/>
      <c r="V311" s="1" t="s">
        <v>14488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24273</v>
      </c>
      <c r="F312" s="1" t="s">
        <v>24892</v>
      </c>
      <c r="G312" s="1" t="s">
        <v>25502</v>
      </c>
      <c r="H312" s="1" t="s">
        <v>26102</v>
      </c>
      <c r="I312" s="1" t="s">
        <v>10230</v>
      </c>
      <c r="J312" s="1"/>
      <c r="K312" s="1" t="s">
        <v>26543</v>
      </c>
      <c r="L312" s="1" t="s">
        <v>310</v>
      </c>
      <c r="M312" s="1" t="s">
        <v>11901</v>
      </c>
      <c r="N312" s="1" t="s">
        <v>13263</v>
      </c>
      <c r="O312" s="1" t="s">
        <v>310</v>
      </c>
      <c r="P312" s="1" t="s">
        <v>26554</v>
      </c>
      <c r="Q312" s="1" t="s">
        <v>26768</v>
      </c>
      <c r="R312" s="1" t="s">
        <v>14482</v>
      </c>
      <c r="S312" s="1" t="s">
        <v>310</v>
      </c>
      <c r="T312" s="1"/>
      <c r="U312" s="1"/>
      <c r="V312" s="1" t="s">
        <v>14488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24274</v>
      </c>
      <c r="F313" s="1" t="s">
        <v>24893</v>
      </c>
      <c r="G313" s="1" t="s">
        <v>25503</v>
      </c>
      <c r="H313" s="1" t="s">
        <v>26103</v>
      </c>
      <c r="I313" s="1" t="s">
        <v>10231</v>
      </c>
      <c r="J313" s="1"/>
      <c r="K313" s="1" t="s">
        <v>26543</v>
      </c>
      <c r="L313" s="1" t="s">
        <v>311</v>
      </c>
      <c r="M313" s="1" t="s">
        <v>11902</v>
      </c>
      <c r="N313" s="1" t="s">
        <v>13263</v>
      </c>
      <c r="O313" s="1" t="s">
        <v>311</v>
      </c>
      <c r="P313" s="1" t="s">
        <v>26554</v>
      </c>
      <c r="Q313" s="1" t="s">
        <v>26769</v>
      </c>
      <c r="R313" s="1" t="s">
        <v>14482</v>
      </c>
      <c r="S313" s="1" t="s">
        <v>311</v>
      </c>
      <c r="T313" s="1"/>
      <c r="U313" s="1"/>
      <c r="V313" s="1" t="s">
        <v>14488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5367</v>
      </c>
      <c r="G314" s="1" t="s">
        <v>7013</v>
      </c>
      <c r="H314" s="1" t="s">
        <v>8633</v>
      </c>
      <c r="I314" s="1" t="s">
        <v>10232</v>
      </c>
      <c r="J314" s="1"/>
      <c r="K314" s="1" t="s">
        <v>26543</v>
      </c>
      <c r="L314" s="1" t="s">
        <v>312</v>
      </c>
      <c r="M314" s="1" t="s">
        <v>11903</v>
      </c>
      <c r="N314" s="1" t="s">
        <v>13263</v>
      </c>
      <c r="O314" s="1" t="s">
        <v>312</v>
      </c>
      <c r="P314" s="1" t="s">
        <v>26554</v>
      </c>
      <c r="Q314" s="1" t="s">
        <v>26770</v>
      </c>
      <c r="R314" s="1" t="s">
        <v>14482</v>
      </c>
      <c r="S314" s="1" t="s">
        <v>312</v>
      </c>
      <c r="T314" s="1"/>
      <c r="U314" s="1"/>
      <c r="V314" s="1" t="s">
        <v>14488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24275</v>
      </c>
      <c r="F315" s="1" t="s">
        <v>24894</v>
      </c>
      <c r="G315" s="1" t="s">
        <v>25504</v>
      </c>
      <c r="H315" s="1" t="s">
        <v>26104</v>
      </c>
      <c r="I315" s="1" t="s">
        <v>10233</v>
      </c>
      <c r="J315" s="1"/>
      <c r="K315" s="1" t="s">
        <v>26543</v>
      </c>
      <c r="L315" s="1" t="s">
        <v>313</v>
      </c>
      <c r="M315" s="1" t="s">
        <v>11904</v>
      </c>
      <c r="N315" s="1" t="s">
        <v>13263</v>
      </c>
      <c r="O315" s="1" t="s">
        <v>313</v>
      </c>
      <c r="P315" s="1" t="s">
        <v>26554</v>
      </c>
      <c r="Q315" s="1" t="s">
        <v>26771</v>
      </c>
      <c r="R315" s="1" t="s">
        <v>14482</v>
      </c>
      <c r="S315" s="1" t="s">
        <v>313</v>
      </c>
      <c r="T315" s="1"/>
      <c r="U315" s="1"/>
      <c r="V315" s="1" t="s">
        <v>14488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24276</v>
      </c>
      <c r="F316" s="1" t="s">
        <v>24895</v>
      </c>
      <c r="G316" s="1" t="s">
        <v>25505</v>
      </c>
      <c r="H316" s="1" t="s">
        <v>26105</v>
      </c>
      <c r="I316" s="1" t="s">
        <v>10234</v>
      </c>
      <c r="J316" s="1"/>
      <c r="K316" s="1" t="s">
        <v>26543</v>
      </c>
      <c r="L316" s="1" t="s">
        <v>314</v>
      </c>
      <c r="M316" s="1" t="s">
        <v>11905</v>
      </c>
      <c r="N316" s="1" t="s">
        <v>13263</v>
      </c>
      <c r="O316" s="1" t="s">
        <v>314</v>
      </c>
      <c r="P316" s="1" t="s">
        <v>26554</v>
      </c>
      <c r="Q316" s="1" t="s">
        <v>26772</v>
      </c>
      <c r="R316" s="1" t="s">
        <v>14482</v>
      </c>
      <c r="S316" s="1" t="s">
        <v>314</v>
      </c>
      <c r="T316" s="1"/>
      <c r="U316" s="1"/>
      <c r="V316" s="1" t="s">
        <v>14488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24277</v>
      </c>
      <c r="F317" s="1" t="s">
        <v>24896</v>
      </c>
      <c r="G317" s="1" t="s">
        <v>25506</v>
      </c>
      <c r="H317" s="1" t="s">
        <v>24277</v>
      </c>
      <c r="I317" s="1" t="s">
        <v>10235</v>
      </c>
      <c r="J317" s="1"/>
      <c r="K317" s="1" t="s">
        <v>26543</v>
      </c>
      <c r="L317" s="1" t="s">
        <v>315</v>
      </c>
      <c r="M317" s="1" t="s">
        <v>11906</v>
      </c>
      <c r="N317" s="1" t="s">
        <v>13263</v>
      </c>
      <c r="O317" s="1" t="s">
        <v>315</v>
      </c>
      <c r="P317" s="1" t="s">
        <v>26554</v>
      </c>
      <c r="Q317" s="1" t="s">
        <v>26773</v>
      </c>
      <c r="R317" s="1" t="s">
        <v>14482</v>
      </c>
      <c r="S317" s="1" t="s">
        <v>315</v>
      </c>
      <c r="T317" s="1"/>
      <c r="U317" s="1"/>
      <c r="V317" s="1" t="s">
        <v>14488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14763</v>
      </c>
      <c r="F318" s="1" t="s">
        <v>15861</v>
      </c>
      <c r="G318" s="1" t="s">
        <v>16941</v>
      </c>
      <c r="H318" s="1" t="s">
        <v>17997</v>
      </c>
      <c r="I318" s="1" t="s">
        <v>10236</v>
      </c>
      <c r="J318" s="1"/>
      <c r="K318" s="1" t="s">
        <v>26543</v>
      </c>
      <c r="L318" s="1" t="s">
        <v>316</v>
      </c>
      <c r="M318" s="1" t="s">
        <v>11907</v>
      </c>
      <c r="N318" s="1" t="s">
        <v>13263</v>
      </c>
      <c r="O318" s="1" t="s">
        <v>316</v>
      </c>
      <c r="P318" s="1" t="s">
        <v>26554</v>
      </c>
      <c r="Q318" s="1" t="s">
        <v>26774</v>
      </c>
      <c r="R318" s="1" t="s">
        <v>14482</v>
      </c>
      <c r="S318" s="1" t="s">
        <v>316</v>
      </c>
      <c r="T318" s="1"/>
      <c r="U318" s="1"/>
      <c r="V318" s="1" t="s">
        <v>14488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24278</v>
      </c>
      <c r="F319" s="1" t="s">
        <v>24897</v>
      </c>
      <c r="G319" s="1" t="s">
        <v>25507</v>
      </c>
      <c r="H319" s="1" t="s">
        <v>26106</v>
      </c>
      <c r="I319" s="1" t="s">
        <v>10237</v>
      </c>
      <c r="J319" s="1"/>
      <c r="K319" s="1" t="s">
        <v>26543</v>
      </c>
      <c r="L319" s="1" t="s">
        <v>317</v>
      </c>
      <c r="M319" s="1" t="s">
        <v>11908</v>
      </c>
      <c r="N319" s="1" t="s">
        <v>13263</v>
      </c>
      <c r="O319" s="1" t="s">
        <v>317</v>
      </c>
      <c r="P319" s="1" t="s">
        <v>26554</v>
      </c>
      <c r="Q319" s="1" t="s">
        <v>26775</v>
      </c>
      <c r="R319" s="1" t="s">
        <v>14482</v>
      </c>
      <c r="S319" s="1" t="s">
        <v>317</v>
      </c>
      <c r="T319" s="1"/>
      <c r="U319" s="1"/>
      <c r="V319" s="1" t="s">
        <v>14488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5373</v>
      </c>
      <c r="G320" s="1" t="s">
        <v>7019</v>
      </c>
      <c r="H320" s="1" t="s">
        <v>8638</v>
      </c>
      <c r="I320" s="1" t="s">
        <v>10238</v>
      </c>
      <c r="J320" s="1"/>
      <c r="K320" s="1" t="s">
        <v>26543</v>
      </c>
      <c r="L320" s="1" t="s">
        <v>318</v>
      </c>
      <c r="M320" s="1" t="s">
        <v>11909</v>
      </c>
      <c r="N320" s="1" t="s">
        <v>13263</v>
      </c>
      <c r="O320" s="1" t="s">
        <v>318</v>
      </c>
      <c r="P320" s="1" t="s">
        <v>26554</v>
      </c>
      <c r="Q320" s="1" t="s">
        <v>26776</v>
      </c>
      <c r="R320" s="1" t="s">
        <v>14482</v>
      </c>
      <c r="S320" s="1" t="s">
        <v>318</v>
      </c>
      <c r="T320" s="1"/>
      <c r="U320" s="1"/>
      <c r="V320" s="1" t="s">
        <v>14488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24279</v>
      </c>
      <c r="F321" s="1" t="s">
        <v>24898</v>
      </c>
      <c r="G321" s="1" t="s">
        <v>25508</v>
      </c>
      <c r="H321" s="1" t="s">
        <v>26107</v>
      </c>
      <c r="I321" s="1" t="s">
        <v>10239</v>
      </c>
      <c r="J321" s="1"/>
      <c r="K321" s="1" t="s">
        <v>26543</v>
      </c>
      <c r="L321" s="1" t="s">
        <v>319</v>
      </c>
      <c r="M321" s="1" t="s">
        <v>11910</v>
      </c>
      <c r="N321" s="1" t="s">
        <v>13263</v>
      </c>
      <c r="O321" s="1" t="s">
        <v>319</v>
      </c>
      <c r="P321" s="1" t="s">
        <v>26554</v>
      </c>
      <c r="Q321" s="1" t="s">
        <v>26777</v>
      </c>
      <c r="R321" s="1" t="s">
        <v>14482</v>
      </c>
      <c r="S321" s="1" t="s">
        <v>319</v>
      </c>
      <c r="T321" s="1"/>
      <c r="U321" s="1"/>
      <c r="V321" s="1" t="s">
        <v>14488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24280</v>
      </c>
      <c r="F322" s="1" t="s">
        <v>24899</v>
      </c>
      <c r="G322" s="1" t="s">
        <v>25509</v>
      </c>
      <c r="H322" s="1" t="s">
        <v>26108</v>
      </c>
      <c r="I322" s="1" t="s">
        <v>10240</v>
      </c>
      <c r="J322" s="1"/>
      <c r="K322" s="1" t="s">
        <v>26543</v>
      </c>
      <c r="L322" s="1" t="s">
        <v>320</v>
      </c>
      <c r="M322" s="1" t="s">
        <v>11911</v>
      </c>
      <c r="N322" s="1" t="s">
        <v>13263</v>
      </c>
      <c r="O322" s="1" t="s">
        <v>320</v>
      </c>
      <c r="P322" s="1" t="s">
        <v>26554</v>
      </c>
      <c r="Q322" s="1" t="s">
        <v>26778</v>
      </c>
      <c r="R322" s="1" t="s">
        <v>14482</v>
      </c>
      <c r="S322" s="1" t="s">
        <v>320</v>
      </c>
      <c r="T322" s="1"/>
      <c r="U322" s="1"/>
      <c r="V322" s="1" t="s">
        <v>14488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5376</v>
      </c>
      <c r="G323" s="1" t="s">
        <v>7022</v>
      </c>
      <c r="H323" s="1" t="s">
        <v>8641</v>
      </c>
      <c r="I323" s="1" t="s">
        <v>10241</v>
      </c>
      <c r="J323" s="1"/>
      <c r="K323" s="1" t="s">
        <v>26543</v>
      </c>
      <c r="L323" s="1" t="s">
        <v>321</v>
      </c>
      <c r="M323" s="1" t="s">
        <v>11912</v>
      </c>
      <c r="N323" s="1" t="s">
        <v>13263</v>
      </c>
      <c r="O323" s="1" t="s">
        <v>321</v>
      </c>
      <c r="P323" s="1" t="s">
        <v>26554</v>
      </c>
      <c r="Q323" s="1" t="s">
        <v>26779</v>
      </c>
      <c r="R323" s="1" t="s">
        <v>14482</v>
      </c>
      <c r="S323" s="1" t="s">
        <v>321</v>
      </c>
      <c r="T323" s="1"/>
      <c r="U323" s="1"/>
      <c r="V323" s="1" t="s">
        <v>14488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20862</v>
      </c>
      <c r="F324" s="1" t="s">
        <v>21642</v>
      </c>
      <c r="G324" s="1" t="s">
        <v>22408</v>
      </c>
      <c r="H324" s="1" t="s">
        <v>23160</v>
      </c>
      <c r="I324" s="1" t="s">
        <v>10242</v>
      </c>
      <c r="J324" s="1"/>
      <c r="K324" s="1" t="s">
        <v>26543</v>
      </c>
      <c r="L324" s="1" t="s">
        <v>322</v>
      </c>
      <c r="M324" s="1" t="s">
        <v>11913</v>
      </c>
      <c r="N324" s="1" t="s">
        <v>13263</v>
      </c>
      <c r="O324" s="1" t="s">
        <v>322</v>
      </c>
      <c r="P324" s="1" t="s">
        <v>26554</v>
      </c>
      <c r="Q324" s="1" t="s">
        <v>26780</v>
      </c>
      <c r="R324" s="1" t="s">
        <v>14482</v>
      </c>
      <c r="S324" s="1" t="s">
        <v>322</v>
      </c>
      <c r="T324" s="1"/>
      <c r="U324" s="1"/>
      <c r="V324" s="1" t="s">
        <v>14488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24281</v>
      </c>
      <c r="F325" s="1" t="s">
        <v>24900</v>
      </c>
      <c r="G325" s="1" t="s">
        <v>25510</v>
      </c>
      <c r="H325" s="1" t="s">
        <v>26109</v>
      </c>
      <c r="I325" s="1" t="s">
        <v>10243</v>
      </c>
      <c r="J325" s="1"/>
      <c r="K325" s="1" t="s">
        <v>26543</v>
      </c>
      <c r="L325" s="1" t="s">
        <v>323</v>
      </c>
      <c r="M325" s="1" t="s">
        <v>11914</v>
      </c>
      <c r="N325" s="1" t="s">
        <v>13263</v>
      </c>
      <c r="O325" s="1" t="s">
        <v>323</v>
      </c>
      <c r="P325" s="1" t="s">
        <v>26554</v>
      </c>
      <c r="Q325" s="1" t="s">
        <v>26781</v>
      </c>
      <c r="R325" s="1" t="s">
        <v>14482</v>
      </c>
      <c r="S325" s="1" t="s">
        <v>323</v>
      </c>
      <c r="T325" s="1"/>
      <c r="U325" s="1"/>
      <c r="V325" s="1" t="s">
        <v>14488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24282</v>
      </c>
      <c r="F326" s="1" t="s">
        <v>24901</v>
      </c>
      <c r="G326" s="1" t="s">
        <v>25511</v>
      </c>
      <c r="H326" s="1" t="s">
        <v>26110</v>
      </c>
      <c r="I326" s="1" t="s">
        <v>10244</v>
      </c>
      <c r="J326" s="1"/>
      <c r="K326" s="1" t="s">
        <v>26543</v>
      </c>
      <c r="L326" s="1" t="s">
        <v>324</v>
      </c>
      <c r="M326" s="1" t="s">
        <v>11915</v>
      </c>
      <c r="N326" s="1" t="s">
        <v>13263</v>
      </c>
      <c r="O326" s="1" t="s">
        <v>324</v>
      </c>
      <c r="P326" s="1" t="s">
        <v>26554</v>
      </c>
      <c r="Q326" s="1" t="s">
        <v>26782</v>
      </c>
      <c r="R326" s="1" t="s">
        <v>14482</v>
      </c>
      <c r="S326" s="1" t="s">
        <v>324</v>
      </c>
      <c r="T326" s="1"/>
      <c r="U326" s="1"/>
      <c r="V326" s="1" t="s">
        <v>14488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24283</v>
      </c>
      <c r="F327" s="1" t="s">
        <v>24902</v>
      </c>
      <c r="G327" s="1" t="s">
        <v>25512</v>
      </c>
      <c r="H327" s="1" t="s">
        <v>26111</v>
      </c>
      <c r="I327" s="1" t="s">
        <v>10245</v>
      </c>
      <c r="J327" s="1"/>
      <c r="K327" s="1" t="s">
        <v>26543</v>
      </c>
      <c r="L327" s="1" t="s">
        <v>325</v>
      </c>
      <c r="M327" s="1" t="s">
        <v>11916</v>
      </c>
      <c r="N327" s="1" t="s">
        <v>13263</v>
      </c>
      <c r="O327" s="1" t="s">
        <v>325</v>
      </c>
      <c r="P327" s="1" t="s">
        <v>26554</v>
      </c>
      <c r="Q327" s="1" t="s">
        <v>26783</v>
      </c>
      <c r="R327" s="1" t="s">
        <v>14482</v>
      </c>
      <c r="S327" s="1" t="s">
        <v>325</v>
      </c>
      <c r="T327" s="1"/>
      <c r="U327" s="1"/>
      <c r="V327" s="1" t="s">
        <v>14488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24284</v>
      </c>
      <c r="F328" s="1" t="s">
        <v>24903</v>
      </c>
      <c r="G328" s="1" t="s">
        <v>25513</v>
      </c>
      <c r="H328" s="1" t="s">
        <v>26112</v>
      </c>
      <c r="I328" s="1" t="s">
        <v>10246</v>
      </c>
      <c r="J328" s="1"/>
      <c r="K328" s="1" t="s">
        <v>26543</v>
      </c>
      <c r="L328" s="1" t="s">
        <v>326</v>
      </c>
      <c r="M328" s="1" t="s">
        <v>11917</v>
      </c>
      <c r="N328" s="1" t="s">
        <v>13263</v>
      </c>
      <c r="O328" s="1" t="s">
        <v>326</v>
      </c>
      <c r="P328" s="1" t="s">
        <v>26554</v>
      </c>
      <c r="Q328" s="1" t="s">
        <v>26784</v>
      </c>
      <c r="R328" s="1" t="s">
        <v>14482</v>
      </c>
      <c r="S328" s="1" t="s">
        <v>326</v>
      </c>
      <c r="T328" s="1"/>
      <c r="U328" s="1"/>
      <c r="V328" s="1" t="s">
        <v>14488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24285</v>
      </c>
      <c r="F329" s="1" t="s">
        <v>24904</v>
      </c>
      <c r="G329" s="1" t="s">
        <v>25514</v>
      </c>
      <c r="H329" s="1" t="s">
        <v>26113</v>
      </c>
      <c r="I329" s="1" t="s">
        <v>10247</v>
      </c>
      <c r="J329" s="1"/>
      <c r="K329" s="1" t="s">
        <v>26543</v>
      </c>
      <c r="L329" s="1" t="s">
        <v>327</v>
      </c>
      <c r="M329" s="1" t="s">
        <v>11918</v>
      </c>
      <c r="N329" s="1" t="s">
        <v>13263</v>
      </c>
      <c r="O329" s="1" t="s">
        <v>327</v>
      </c>
      <c r="P329" s="1" t="s">
        <v>26554</v>
      </c>
      <c r="Q329" s="1" t="s">
        <v>26785</v>
      </c>
      <c r="R329" s="1" t="s">
        <v>14482</v>
      </c>
      <c r="S329" s="1" t="s">
        <v>327</v>
      </c>
      <c r="T329" s="1"/>
      <c r="U329" s="1"/>
      <c r="V329" s="1" t="s">
        <v>14488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14772</v>
      </c>
      <c r="F330" s="1" t="s">
        <v>15870</v>
      </c>
      <c r="G330" s="1" t="s">
        <v>16950</v>
      </c>
      <c r="H330" s="1" t="s">
        <v>18006</v>
      </c>
      <c r="I330" s="1" t="s">
        <v>10248</v>
      </c>
      <c r="J330" s="1"/>
      <c r="K330" s="1" t="s">
        <v>26543</v>
      </c>
      <c r="L330" s="1" t="s">
        <v>328</v>
      </c>
      <c r="M330" s="1" t="s">
        <v>11919</v>
      </c>
      <c r="N330" s="1" t="s">
        <v>13263</v>
      </c>
      <c r="O330" s="1" t="s">
        <v>328</v>
      </c>
      <c r="P330" s="1" t="s">
        <v>26554</v>
      </c>
      <c r="Q330" s="1" t="s">
        <v>26786</v>
      </c>
      <c r="R330" s="1" t="s">
        <v>14482</v>
      </c>
      <c r="S330" s="1" t="s">
        <v>328</v>
      </c>
      <c r="T330" s="1"/>
      <c r="U330" s="1"/>
      <c r="V330" s="1" t="s">
        <v>14488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5384</v>
      </c>
      <c r="G331" s="1" t="s">
        <v>7030</v>
      </c>
      <c r="H331" s="1" t="s">
        <v>8649</v>
      </c>
      <c r="I331" s="1" t="s">
        <v>10249</v>
      </c>
      <c r="J331" s="1"/>
      <c r="K331" s="1" t="s">
        <v>26543</v>
      </c>
      <c r="L331" s="1" t="s">
        <v>329</v>
      </c>
      <c r="M331" s="1" t="s">
        <v>11920</v>
      </c>
      <c r="N331" s="1" t="s">
        <v>13263</v>
      </c>
      <c r="O331" s="1" t="s">
        <v>329</v>
      </c>
      <c r="P331" s="1" t="s">
        <v>26554</v>
      </c>
      <c r="Q331" s="1" t="s">
        <v>26787</v>
      </c>
      <c r="R331" s="1" t="s">
        <v>14482</v>
      </c>
      <c r="S331" s="1" t="s">
        <v>329</v>
      </c>
      <c r="T331" s="1"/>
      <c r="U331" s="1"/>
      <c r="V331" s="1" t="s">
        <v>14488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24286</v>
      </c>
      <c r="F332" s="1" t="s">
        <v>24905</v>
      </c>
      <c r="G332" s="1" t="s">
        <v>25515</v>
      </c>
      <c r="H332" s="1" t="s">
        <v>26114</v>
      </c>
      <c r="I332" s="1" t="s">
        <v>10250</v>
      </c>
      <c r="J332" s="1"/>
      <c r="K332" s="1" t="s">
        <v>26543</v>
      </c>
      <c r="L332" s="1" t="s">
        <v>330</v>
      </c>
      <c r="M332" s="1" t="s">
        <v>11921</v>
      </c>
      <c r="N332" s="1" t="s">
        <v>13263</v>
      </c>
      <c r="O332" s="1" t="s">
        <v>330</v>
      </c>
      <c r="P332" s="1" t="s">
        <v>26555</v>
      </c>
      <c r="Q332" s="1" t="s">
        <v>26555</v>
      </c>
      <c r="R332" s="1" t="s">
        <v>14482</v>
      </c>
      <c r="S332" s="1" t="s">
        <v>330</v>
      </c>
      <c r="T332" s="1"/>
      <c r="U332" s="1" t="s">
        <v>27440</v>
      </c>
      <c r="V332" s="1" t="s">
        <v>14488</v>
      </c>
      <c r="W332" s="1" t="s">
        <v>330</v>
      </c>
      <c r="X332" s="1"/>
      <c r="Y332" t="s">
        <v>27464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24287</v>
      </c>
      <c r="F333" s="1" t="s">
        <v>24906</v>
      </c>
      <c r="G333" s="1" t="s">
        <v>25516</v>
      </c>
      <c r="H333" s="1" t="s">
        <v>26115</v>
      </c>
      <c r="I333" s="1" t="s">
        <v>10251</v>
      </c>
      <c r="J333" s="1"/>
      <c r="K333" s="1" t="s">
        <v>26543</v>
      </c>
      <c r="L333" s="1" t="s">
        <v>331</v>
      </c>
      <c r="M333" s="1" t="s">
        <v>11922</v>
      </c>
      <c r="N333" s="1" t="s">
        <v>13263</v>
      </c>
      <c r="O333" s="1" t="s">
        <v>331</v>
      </c>
      <c r="P333" s="1" t="s">
        <v>26555</v>
      </c>
      <c r="Q333" s="1" t="s">
        <v>26555</v>
      </c>
      <c r="R333" s="1" t="s">
        <v>14482</v>
      </c>
      <c r="S333" s="1" t="s">
        <v>331</v>
      </c>
      <c r="T333" s="1"/>
      <c r="U333" s="1"/>
      <c r="V333" s="1" t="s">
        <v>14488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5387</v>
      </c>
      <c r="G334" s="1" t="s">
        <v>7033</v>
      </c>
      <c r="H334" s="1" t="s">
        <v>8652</v>
      </c>
      <c r="I334" s="1" t="s">
        <v>10252</v>
      </c>
      <c r="J334" s="1"/>
      <c r="K334" s="1" t="s">
        <v>26543</v>
      </c>
      <c r="L334" s="1" t="s">
        <v>332</v>
      </c>
      <c r="M334" s="1" t="s">
        <v>11923</v>
      </c>
      <c r="N334" s="1" t="s">
        <v>13263</v>
      </c>
      <c r="O334" s="1" t="s">
        <v>332</v>
      </c>
      <c r="P334" s="1" t="s">
        <v>26555</v>
      </c>
      <c r="Q334" s="1" t="s">
        <v>26555</v>
      </c>
      <c r="R334" s="1" t="s">
        <v>14482</v>
      </c>
      <c r="S334" s="1" t="s">
        <v>332</v>
      </c>
      <c r="T334" s="1"/>
      <c r="U334" s="1"/>
      <c r="V334" s="1" t="s">
        <v>14488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24288</v>
      </c>
      <c r="F335" s="1" t="s">
        <v>24907</v>
      </c>
      <c r="G335" s="1" t="s">
        <v>25517</v>
      </c>
      <c r="H335" s="1" t="s">
        <v>26116</v>
      </c>
      <c r="I335" s="1" t="s">
        <v>10253</v>
      </c>
      <c r="J335" s="1"/>
      <c r="K335" s="1" t="s">
        <v>26543</v>
      </c>
      <c r="L335" s="1" t="s">
        <v>333</v>
      </c>
      <c r="M335" s="1" t="s">
        <v>11924</v>
      </c>
      <c r="N335" s="1" t="s">
        <v>13263</v>
      </c>
      <c r="O335" s="1" t="s">
        <v>333</v>
      </c>
      <c r="P335" s="1" t="s">
        <v>26555</v>
      </c>
      <c r="Q335" s="1" t="s">
        <v>26555</v>
      </c>
      <c r="R335" s="1" t="s">
        <v>14482</v>
      </c>
      <c r="S335" s="1" t="s">
        <v>333</v>
      </c>
      <c r="T335" s="1"/>
      <c r="U335" s="1"/>
      <c r="V335" s="1" t="s">
        <v>14488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24289</v>
      </c>
      <c r="F336" s="1" t="s">
        <v>24908</v>
      </c>
      <c r="G336" s="1" t="s">
        <v>24289</v>
      </c>
      <c r="H336" s="1" t="s">
        <v>26117</v>
      </c>
      <c r="I336" s="1" t="s">
        <v>10254</v>
      </c>
      <c r="J336" s="1"/>
      <c r="K336" s="1" t="s">
        <v>26543</v>
      </c>
      <c r="L336" s="1" t="s">
        <v>334</v>
      </c>
      <c r="M336" s="1" t="s">
        <v>11925</v>
      </c>
      <c r="N336" s="1" t="s">
        <v>13263</v>
      </c>
      <c r="O336" s="1" t="s">
        <v>334</v>
      </c>
      <c r="P336" s="1" t="s">
        <v>26555</v>
      </c>
      <c r="Q336" s="1" t="s">
        <v>26555</v>
      </c>
      <c r="R336" s="1" t="s">
        <v>14482</v>
      </c>
      <c r="S336" s="1" t="s">
        <v>334</v>
      </c>
      <c r="T336" s="1"/>
      <c r="U336" s="1"/>
      <c r="V336" s="1" t="s">
        <v>14488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24290</v>
      </c>
      <c r="F337" s="1" t="s">
        <v>24909</v>
      </c>
      <c r="G337" s="1" t="s">
        <v>25518</v>
      </c>
      <c r="H337" s="1" t="s">
        <v>26118</v>
      </c>
      <c r="I337" s="1" t="s">
        <v>10255</v>
      </c>
      <c r="J337" s="1"/>
      <c r="K337" s="1" t="s">
        <v>26543</v>
      </c>
      <c r="L337" s="1" t="s">
        <v>335</v>
      </c>
      <c r="M337" s="1" t="s">
        <v>11926</v>
      </c>
      <c r="N337" s="1" t="s">
        <v>13263</v>
      </c>
      <c r="O337" s="1" t="s">
        <v>335</v>
      </c>
      <c r="P337" s="1" t="s">
        <v>26555</v>
      </c>
      <c r="Q337" s="1" t="s">
        <v>26555</v>
      </c>
      <c r="R337" s="1" t="s">
        <v>14482</v>
      </c>
      <c r="S337" s="1" t="s">
        <v>335</v>
      </c>
      <c r="T337" s="1"/>
      <c r="U337" s="1"/>
      <c r="V337" s="1" t="s">
        <v>14488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14777</v>
      </c>
      <c r="F338" s="1" t="s">
        <v>15875</v>
      </c>
      <c r="G338" s="1" t="s">
        <v>16955</v>
      </c>
      <c r="H338" s="1" t="s">
        <v>18011</v>
      </c>
      <c r="I338" s="1" t="s">
        <v>10256</v>
      </c>
      <c r="J338" s="1"/>
      <c r="K338" s="1" t="s">
        <v>26543</v>
      </c>
      <c r="L338" s="1" t="s">
        <v>336</v>
      </c>
      <c r="M338" s="1" t="s">
        <v>11927</v>
      </c>
      <c r="N338" s="1" t="s">
        <v>13263</v>
      </c>
      <c r="O338" s="1" t="s">
        <v>336</v>
      </c>
      <c r="P338" s="1" t="s">
        <v>26555</v>
      </c>
      <c r="Q338" s="1" t="s">
        <v>26555</v>
      </c>
      <c r="R338" s="1" t="s">
        <v>14482</v>
      </c>
      <c r="S338" s="1" t="s">
        <v>336</v>
      </c>
      <c r="T338" s="1"/>
      <c r="U338" s="1"/>
      <c r="V338" s="1" t="s">
        <v>14488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24291</v>
      </c>
      <c r="F339" s="1" t="s">
        <v>24910</v>
      </c>
      <c r="G339" s="1" t="s">
        <v>25519</v>
      </c>
      <c r="H339" s="1" t="s">
        <v>26117</v>
      </c>
      <c r="I339" s="1" t="s">
        <v>10257</v>
      </c>
      <c r="J339" s="1"/>
      <c r="K339" s="1" t="s">
        <v>26543</v>
      </c>
      <c r="L339" s="1" t="s">
        <v>337</v>
      </c>
      <c r="M339" s="1" t="s">
        <v>11928</v>
      </c>
      <c r="N339" s="1" t="s">
        <v>13263</v>
      </c>
      <c r="O339" s="1" t="s">
        <v>337</v>
      </c>
      <c r="P339" s="1" t="s">
        <v>26555</v>
      </c>
      <c r="Q339" s="1" t="s">
        <v>26555</v>
      </c>
      <c r="R339" s="1" t="s">
        <v>14482</v>
      </c>
      <c r="S339" s="1" t="s">
        <v>337</v>
      </c>
      <c r="T339" s="1"/>
      <c r="U339" s="1"/>
      <c r="V339" s="1" t="s">
        <v>14488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24292</v>
      </c>
      <c r="F340" s="1" t="s">
        <v>24911</v>
      </c>
      <c r="G340" s="1" t="s">
        <v>25520</v>
      </c>
      <c r="H340" s="1" t="s">
        <v>26119</v>
      </c>
      <c r="I340" s="1" t="s">
        <v>10258</v>
      </c>
      <c r="J340" s="1"/>
      <c r="K340" s="1" t="s">
        <v>26543</v>
      </c>
      <c r="L340" s="1" t="s">
        <v>338</v>
      </c>
      <c r="M340" s="1" t="s">
        <v>11929</v>
      </c>
      <c r="N340" s="1" t="s">
        <v>13263</v>
      </c>
      <c r="O340" s="1" t="s">
        <v>338</v>
      </c>
      <c r="P340" s="1" t="s">
        <v>26555</v>
      </c>
      <c r="Q340" s="1" t="s">
        <v>26555</v>
      </c>
      <c r="R340" s="1" t="s">
        <v>14482</v>
      </c>
      <c r="S340" s="1" t="s">
        <v>338</v>
      </c>
      <c r="T340" s="1"/>
      <c r="U340" s="1"/>
      <c r="V340" s="1" t="s">
        <v>14488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24293</v>
      </c>
      <c r="F341" s="1" t="s">
        <v>24912</v>
      </c>
      <c r="G341" s="1" t="s">
        <v>25521</v>
      </c>
      <c r="H341" s="1" t="s">
        <v>24912</v>
      </c>
      <c r="I341" s="1" t="s">
        <v>10259</v>
      </c>
      <c r="J341" s="1"/>
      <c r="K341" s="1" t="s">
        <v>26543</v>
      </c>
      <c r="L341" s="1" t="s">
        <v>339</v>
      </c>
      <c r="M341" s="1" t="s">
        <v>11930</v>
      </c>
      <c r="N341" s="1" t="s">
        <v>13263</v>
      </c>
      <c r="O341" s="1" t="s">
        <v>339</v>
      </c>
      <c r="P341" s="1" t="s">
        <v>26555</v>
      </c>
      <c r="Q341" s="1" t="s">
        <v>26555</v>
      </c>
      <c r="R341" s="1" t="s">
        <v>14482</v>
      </c>
      <c r="S341" s="1" t="s">
        <v>339</v>
      </c>
      <c r="T341" s="1"/>
      <c r="U341" s="1"/>
      <c r="V341" s="1" t="s">
        <v>14488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20869</v>
      </c>
      <c r="F342" s="1" t="s">
        <v>21649</v>
      </c>
      <c r="G342" s="1" t="s">
        <v>22415</v>
      </c>
      <c r="H342" s="1" t="s">
        <v>23166</v>
      </c>
      <c r="I342" s="1" t="s">
        <v>10260</v>
      </c>
      <c r="J342" s="1"/>
      <c r="K342" s="1" t="s">
        <v>26543</v>
      </c>
      <c r="L342" s="1" t="s">
        <v>340</v>
      </c>
      <c r="M342" s="1" t="s">
        <v>11931</v>
      </c>
      <c r="N342" s="1" t="s">
        <v>13263</v>
      </c>
      <c r="O342" s="1" t="s">
        <v>340</v>
      </c>
      <c r="P342" s="1" t="s">
        <v>26555</v>
      </c>
      <c r="Q342" s="1" t="s">
        <v>26555</v>
      </c>
      <c r="R342" s="1" t="s">
        <v>14482</v>
      </c>
      <c r="S342" s="1" t="s">
        <v>340</v>
      </c>
      <c r="T342" s="1"/>
      <c r="U342" s="1"/>
      <c r="V342" s="1" t="s">
        <v>14488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24294</v>
      </c>
      <c r="F343" s="1" t="s">
        <v>24913</v>
      </c>
      <c r="G343" s="1" t="s">
        <v>25522</v>
      </c>
      <c r="H343" s="1" t="s">
        <v>26120</v>
      </c>
      <c r="I343" s="1" t="s">
        <v>10261</v>
      </c>
      <c r="J343" s="1"/>
      <c r="K343" s="1" t="s">
        <v>26543</v>
      </c>
      <c r="L343" s="1" t="s">
        <v>341</v>
      </c>
      <c r="M343" s="1" t="s">
        <v>11932</v>
      </c>
      <c r="N343" s="1" t="s">
        <v>13263</v>
      </c>
      <c r="O343" s="1" t="s">
        <v>341</v>
      </c>
      <c r="P343" s="1" t="s">
        <v>26555</v>
      </c>
      <c r="Q343" s="1" t="s">
        <v>26555</v>
      </c>
      <c r="R343" s="1" t="s">
        <v>14482</v>
      </c>
      <c r="S343" s="1" t="s">
        <v>341</v>
      </c>
      <c r="T343" s="1"/>
      <c r="U343" s="1"/>
      <c r="V343" s="1" t="s">
        <v>14488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24295</v>
      </c>
      <c r="F344" s="1" t="s">
        <v>24914</v>
      </c>
      <c r="G344" s="1" t="s">
        <v>25523</v>
      </c>
      <c r="H344" s="1" t="s">
        <v>26121</v>
      </c>
      <c r="I344" s="1" t="s">
        <v>10262</v>
      </c>
      <c r="J344" s="1"/>
      <c r="K344" s="1" t="s">
        <v>26543</v>
      </c>
      <c r="L344" s="1" t="s">
        <v>342</v>
      </c>
      <c r="M344" s="1" t="s">
        <v>11933</v>
      </c>
      <c r="N344" s="1" t="s">
        <v>13263</v>
      </c>
      <c r="O344" s="1" t="s">
        <v>342</v>
      </c>
      <c r="P344" s="1" t="s">
        <v>26555</v>
      </c>
      <c r="Q344" s="1" t="s">
        <v>26555</v>
      </c>
      <c r="R344" s="1" t="s">
        <v>14482</v>
      </c>
      <c r="S344" s="1" t="s">
        <v>342</v>
      </c>
      <c r="T344" s="1"/>
      <c r="U344" s="1"/>
      <c r="V344" s="1" t="s">
        <v>14488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24296</v>
      </c>
      <c r="F345" s="1" t="s">
        <v>24915</v>
      </c>
      <c r="G345" s="1" t="s">
        <v>25524</v>
      </c>
      <c r="H345" s="1" t="s">
        <v>26122</v>
      </c>
      <c r="I345" s="1" t="s">
        <v>10263</v>
      </c>
      <c r="J345" s="1"/>
      <c r="K345" s="1" t="s">
        <v>26543</v>
      </c>
      <c r="L345" s="1" t="s">
        <v>343</v>
      </c>
      <c r="M345" s="1" t="s">
        <v>11934</v>
      </c>
      <c r="N345" s="1" t="s">
        <v>13263</v>
      </c>
      <c r="O345" s="1" t="s">
        <v>343</v>
      </c>
      <c r="P345" s="1" t="s">
        <v>26555</v>
      </c>
      <c r="Q345" s="1" t="s">
        <v>26555</v>
      </c>
      <c r="R345" s="1" t="s">
        <v>14482</v>
      </c>
      <c r="S345" s="1" t="s">
        <v>343</v>
      </c>
      <c r="T345" s="1"/>
      <c r="U345" s="1"/>
      <c r="V345" s="1" t="s">
        <v>14488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14783</v>
      </c>
      <c r="F346" s="1" t="s">
        <v>15881</v>
      </c>
      <c r="G346" s="1" t="s">
        <v>16961</v>
      </c>
      <c r="H346" s="1" t="s">
        <v>18016</v>
      </c>
      <c r="I346" s="1" t="s">
        <v>10264</v>
      </c>
      <c r="J346" s="1"/>
      <c r="K346" s="1" t="s">
        <v>26543</v>
      </c>
      <c r="L346" s="1" t="s">
        <v>344</v>
      </c>
      <c r="M346" s="1" t="s">
        <v>11935</v>
      </c>
      <c r="N346" s="1" t="s">
        <v>13263</v>
      </c>
      <c r="O346" s="1" t="s">
        <v>344</v>
      </c>
      <c r="P346" s="1" t="s">
        <v>26556</v>
      </c>
      <c r="Q346" s="1" t="s">
        <v>26788</v>
      </c>
      <c r="R346" s="1" t="s">
        <v>14482</v>
      </c>
      <c r="S346" s="1" t="s">
        <v>344</v>
      </c>
      <c r="T346" s="1" t="s">
        <v>27424</v>
      </c>
      <c r="U346" s="1"/>
      <c r="V346" s="1" t="s">
        <v>14488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24297</v>
      </c>
      <c r="F347" s="1" t="s">
        <v>24916</v>
      </c>
      <c r="G347" s="1" t="s">
        <v>25525</v>
      </c>
      <c r="H347" s="1" t="s">
        <v>26123</v>
      </c>
      <c r="I347" s="1" t="s">
        <v>10265</v>
      </c>
      <c r="J347" s="1"/>
      <c r="K347" s="1" t="s">
        <v>26543</v>
      </c>
      <c r="L347" s="1" t="s">
        <v>345</v>
      </c>
      <c r="M347" s="1" t="s">
        <v>11936</v>
      </c>
      <c r="N347" s="1" t="s">
        <v>13263</v>
      </c>
      <c r="O347" s="1" t="s">
        <v>345</v>
      </c>
      <c r="P347" s="1" t="s">
        <v>26556</v>
      </c>
      <c r="Q347" s="1" t="s">
        <v>26789</v>
      </c>
      <c r="R347" s="1" t="s">
        <v>14482</v>
      </c>
      <c r="S347" s="1" t="s">
        <v>345</v>
      </c>
      <c r="T347" s="1"/>
      <c r="U347" s="1"/>
      <c r="V347" s="1" t="s">
        <v>14488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24298</v>
      </c>
      <c r="F348" s="1" t="s">
        <v>24917</v>
      </c>
      <c r="G348" s="1" t="s">
        <v>25526</v>
      </c>
      <c r="H348" s="1" t="s">
        <v>26124</v>
      </c>
      <c r="I348" s="1" t="s">
        <v>10266</v>
      </c>
      <c r="J348" s="1"/>
      <c r="K348" s="1" t="s">
        <v>26543</v>
      </c>
      <c r="L348" s="1" t="s">
        <v>346</v>
      </c>
      <c r="M348" s="1" t="s">
        <v>11937</v>
      </c>
      <c r="N348" s="1" t="s">
        <v>13263</v>
      </c>
      <c r="O348" s="1" t="s">
        <v>346</v>
      </c>
      <c r="P348" s="1" t="s">
        <v>26556</v>
      </c>
      <c r="Q348" s="1" t="s">
        <v>26790</v>
      </c>
      <c r="R348" s="1" t="s">
        <v>14482</v>
      </c>
      <c r="S348" s="1" t="s">
        <v>346</v>
      </c>
      <c r="T348" s="1"/>
      <c r="U348" s="1"/>
      <c r="V348" s="1" t="s">
        <v>14488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24299</v>
      </c>
      <c r="F349" s="1" t="s">
        <v>24918</v>
      </c>
      <c r="G349" s="1" t="s">
        <v>25527</v>
      </c>
      <c r="H349" s="1" t="s">
        <v>26125</v>
      </c>
      <c r="I349" s="1" t="s">
        <v>10267</v>
      </c>
      <c r="J349" s="1"/>
      <c r="K349" s="1" t="s">
        <v>26543</v>
      </c>
      <c r="L349" s="1" t="s">
        <v>347</v>
      </c>
      <c r="M349" s="1" t="s">
        <v>11938</v>
      </c>
      <c r="N349" s="1" t="s">
        <v>13263</v>
      </c>
      <c r="O349" s="1" t="s">
        <v>347</v>
      </c>
      <c r="P349" s="1" t="s">
        <v>26556</v>
      </c>
      <c r="Q349" s="1" t="s">
        <v>26791</v>
      </c>
      <c r="R349" s="1" t="s">
        <v>14482</v>
      </c>
      <c r="S349" s="1" t="s">
        <v>347</v>
      </c>
      <c r="T349" s="1"/>
      <c r="U349" s="1"/>
      <c r="V349" s="1" t="s">
        <v>14488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24300</v>
      </c>
      <c r="F350" s="1" t="s">
        <v>24919</v>
      </c>
      <c r="G350" s="1" t="s">
        <v>25528</v>
      </c>
      <c r="H350" s="1" t="s">
        <v>26126</v>
      </c>
      <c r="I350" s="1" t="s">
        <v>10268</v>
      </c>
      <c r="J350" s="1"/>
      <c r="K350" s="1" t="s">
        <v>26543</v>
      </c>
      <c r="L350" s="1" t="s">
        <v>348</v>
      </c>
      <c r="M350" s="1" t="s">
        <v>11939</v>
      </c>
      <c r="N350" s="1" t="s">
        <v>13263</v>
      </c>
      <c r="O350" s="1" t="s">
        <v>348</v>
      </c>
      <c r="P350" s="1" t="s">
        <v>26556</v>
      </c>
      <c r="Q350" s="1" t="s">
        <v>26792</v>
      </c>
      <c r="R350" s="1" t="s">
        <v>14482</v>
      </c>
      <c r="S350" s="1" t="s">
        <v>348</v>
      </c>
      <c r="T350" s="1"/>
      <c r="U350" s="1"/>
      <c r="V350" s="1" t="s">
        <v>14488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24301</v>
      </c>
      <c r="F351" s="1" t="s">
        <v>24920</v>
      </c>
      <c r="G351" s="1" t="s">
        <v>25529</v>
      </c>
      <c r="H351" s="1" t="s">
        <v>26127</v>
      </c>
      <c r="I351" s="1" t="s">
        <v>10269</v>
      </c>
      <c r="J351" s="1"/>
      <c r="K351" s="1" t="s">
        <v>26543</v>
      </c>
      <c r="L351" s="1" t="s">
        <v>349</v>
      </c>
      <c r="M351" s="1" t="s">
        <v>11940</v>
      </c>
      <c r="N351" s="1" t="s">
        <v>13263</v>
      </c>
      <c r="O351" s="1" t="s">
        <v>349</v>
      </c>
      <c r="P351" s="1" t="s">
        <v>26556</v>
      </c>
      <c r="Q351" s="1" t="s">
        <v>26793</v>
      </c>
      <c r="R351" s="1" t="s">
        <v>14482</v>
      </c>
      <c r="S351" s="1" t="s">
        <v>349</v>
      </c>
      <c r="T351" s="1"/>
      <c r="U351" s="1"/>
      <c r="V351" s="1" t="s">
        <v>14488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20874</v>
      </c>
      <c r="F352" s="1" t="s">
        <v>21654</v>
      </c>
      <c r="G352" s="1" t="s">
        <v>22420</v>
      </c>
      <c r="H352" s="1" t="s">
        <v>23171</v>
      </c>
      <c r="I352" s="1" t="s">
        <v>10270</v>
      </c>
      <c r="J352" s="1"/>
      <c r="K352" s="1" t="s">
        <v>26543</v>
      </c>
      <c r="L352" s="1" t="s">
        <v>350</v>
      </c>
      <c r="M352" s="1" t="s">
        <v>11941</v>
      </c>
      <c r="N352" s="1" t="s">
        <v>13263</v>
      </c>
      <c r="O352" s="1" t="s">
        <v>350</v>
      </c>
      <c r="P352" s="1" t="s">
        <v>26556</v>
      </c>
      <c r="Q352" s="1" t="s">
        <v>26794</v>
      </c>
      <c r="R352" s="1" t="s">
        <v>14482</v>
      </c>
      <c r="S352" s="1" t="s">
        <v>350</v>
      </c>
      <c r="T352" s="1"/>
      <c r="U352" s="1"/>
      <c r="V352" s="1" t="s">
        <v>14488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24302</v>
      </c>
      <c r="F353" s="1" t="s">
        <v>24921</v>
      </c>
      <c r="G353" s="1" t="s">
        <v>25530</v>
      </c>
      <c r="H353" s="1" t="s">
        <v>26128</v>
      </c>
      <c r="I353" s="1" t="s">
        <v>10271</v>
      </c>
      <c r="J353" s="1"/>
      <c r="K353" s="1" t="s">
        <v>26543</v>
      </c>
      <c r="L353" s="1" t="s">
        <v>351</v>
      </c>
      <c r="M353" s="1" t="s">
        <v>11942</v>
      </c>
      <c r="N353" s="1" t="s">
        <v>13263</v>
      </c>
      <c r="O353" s="1" t="s">
        <v>351</v>
      </c>
      <c r="P353" s="1" t="s">
        <v>26556</v>
      </c>
      <c r="Q353" s="1" t="s">
        <v>26795</v>
      </c>
      <c r="R353" s="1" t="s">
        <v>14482</v>
      </c>
      <c r="S353" s="1" t="s">
        <v>351</v>
      </c>
      <c r="T353" s="1"/>
      <c r="U353" s="1"/>
      <c r="V353" s="1" t="s">
        <v>14488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5407</v>
      </c>
      <c r="G354" s="1" t="s">
        <v>7052</v>
      </c>
      <c r="H354" s="1" t="s">
        <v>8670</v>
      </c>
      <c r="I354" s="1" t="s">
        <v>10272</v>
      </c>
      <c r="J354" s="1"/>
      <c r="K354" s="1" t="s">
        <v>26543</v>
      </c>
      <c r="L354" s="1" t="s">
        <v>352</v>
      </c>
      <c r="M354" s="1" t="s">
        <v>11943</v>
      </c>
      <c r="N354" s="1" t="s">
        <v>13263</v>
      </c>
      <c r="O354" s="1" t="s">
        <v>352</v>
      </c>
      <c r="P354" s="1" t="s">
        <v>26556</v>
      </c>
      <c r="Q354" s="1" t="s">
        <v>26796</v>
      </c>
      <c r="R354" s="1" t="s">
        <v>14482</v>
      </c>
      <c r="S354" s="1" t="s">
        <v>352</v>
      </c>
      <c r="T354" s="1"/>
      <c r="U354" s="1"/>
      <c r="V354" s="1" t="s">
        <v>14488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14790</v>
      </c>
      <c r="F355" s="1" t="s">
        <v>15888</v>
      </c>
      <c r="G355" s="1" t="s">
        <v>16968</v>
      </c>
      <c r="H355" s="1" t="s">
        <v>18023</v>
      </c>
      <c r="I355" s="1" t="s">
        <v>10273</v>
      </c>
      <c r="J355" s="1"/>
      <c r="K355" s="1" t="s">
        <v>26543</v>
      </c>
      <c r="L355" s="1" t="s">
        <v>353</v>
      </c>
      <c r="M355" s="1" t="s">
        <v>11944</v>
      </c>
      <c r="N355" s="1" t="s">
        <v>13263</v>
      </c>
      <c r="O355" s="1" t="s">
        <v>353</v>
      </c>
      <c r="P355" s="1" t="s">
        <v>26556</v>
      </c>
      <c r="Q355" s="1" t="s">
        <v>26797</v>
      </c>
      <c r="R355" s="1" t="s">
        <v>14482</v>
      </c>
      <c r="S355" s="1" t="s">
        <v>353</v>
      </c>
      <c r="T355" s="1"/>
      <c r="U355" s="1"/>
      <c r="V355" s="1" t="s">
        <v>14488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24303</v>
      </c>
      <c r="F356" s="1" t="s">
        <v>24922</v>
      </c>
      <c r="G356" s="1" t="s">
        <v>25531</v>
      </c>
      <c r="H356" s="1" t="s">
        <v>24922</v>
      </c>
      <c r="I356" s="1" t="s">
        <v>10274</v>
      </c>
      <c r="J356" s="1"/>
      <c r="K356" s="1" t="s">
        <v>26543</v>
      </c>
      <c r="L356" s="1" t="s">
        <v>354</v>
      </c>
      <c r="M356" s="1" t="s">
        <v>11945</v>
      </c>
      <c r="N356" s="1" t="s">
        <v>13263</v>
      </c>
      <c r="O356" s="1" t="s">
        <v>354</v>
      </c>
      <c r="P356" s="1" t="s">
        <v>26556</v>
      </c>
      <c r="Q356" s="1" t="s">
        <v>26798</v>
      </c>
      <c r="R356" s="1" t="s">
        <v>14482</v>
      </c>
      <c r="S356" s="1" t="s">
        <v>354</v>
      </c>
      <c r="T356" s="1"/>
      <c r="U356" s="1"/>
      <c r="V356" s="1" t="s">
        <v>14488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24304</v>
      </c>
      <c r="F357" s="1" t="s">
        <v>24923</v>
      </c>
      <c r="G357" s="1" t="s">
        <v>25532</v>
      </c>
      <c r="H357" s="1" t="s">
        <v>24923</v>
      </c>
      <c r="I357" s="1" t="s">
        <v>10275</v>
      </c>
      <c r="J357" s="1"/>
      <c r="K357" s="1" t="s">
        <v>26543</v>
      </c>
      <c r="L357" s="1" t="s">
        <v>355</v>
      </c>
      <c r="M357" s="1" t="s">
        <v>11946</v>
      </c>
      <c r="N357" s="1" t="s">
        <v>13263</v>
      </c>
      <c r="O357" s="1" t="s">
        <v>355</v>
      </c>
      <c r="P357" s="1" t="s">
        <v>26556</v>
      </c>
      <c r="Q357" s="1" t="s">
        <v>26799</v>
      </c>
      <c r="R357" s="1" t="s">
        <v>14482</v>
      </c>
      <c r="S357" s="1" t="s">
        <v>355</v>
      </c>
      <c r="T357" s="1"/>
      <c r="U357" s="1"/>
      <c r="V357" s="1" t="s">
        <v>14488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24305</v>
      </c>
      <c r="F358" s="1" t="s">
        <v>24924</v>
      </c>
      <c r="G358" s="1" t="s">
        <v>24305</v>
      </c>
      <c r="H358" s="1" t="s">
        <v>26129</v>
      </c>
      <c r="I358" s="1" t="s">
        <v>10276</v>
      </c>
      <c r="J358" s="1"/>
      <c r="K358" s="1" t="s">
        <v>26543</v>
      </c>
      <c r="L358" s="1" t="s">
        <v>356</v>
      </c>
      <c r="M358" s="1" t="s">
        <v>11947</v>
      </c>
      <c r="N358" s="1" t="s">
        <v>13263</v>
      </c>
      <c r="O358" s="1" t="s">
        <v>356</v>
      </c>
      <c r="P358" s="1" t="s">
        <v>26556</v>
      </c>
      <c r="Q358" s="1" t="s">
        <v>26800</v>
      </c>
      <c r="R358" s="1" t="s">
        <v>14482</v>
      </c>
      <c r="S358" s="1" t="s">
        <v>356</v>
      </c>
      <c r="T358" s="1"/>
      <c r="U358" s="1"/>
      <c r="V358" s="1" t="s">
        <v>14488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24306</v>
      </c>
      <c r="F359" s="1" t="s">
        <v>24925</v>
      </c>
      <c r="G359" s="1" t="s">
        <v>25533</v>
      </c>
      <c r="H359" s="1" t="s">
        <v>26130</v>
      </c>
      <c r="I359" s="1" t="s">
        <v>10277</v>
      </c>
      <c r="J359" s="1"/>
      <c r="K359" s="1" t="s">
        <v>26543</v>
      </c>
      <c r="L359" s="1" t="s">
        <v>357</v>
      </c>
      <c r="M359" s="1" t="s">
        <v>11948</v>
      </c>
      <c r="N359" s="1" t="s">
        <v>13263</v>
      </c>
      <c r="O359" s="1" t="s">
        <v>357</v>
      </c>
      <c r="P359" s="1" t="s">
        <v>26556</v>
      </c>
      <c r="Q359" s="1" t="s">
        <v>26801</v>
      </c>
      <c r="R359" s="1" t="s">
        <v>14482</v>
      </c>
      <c r="S359" s="1" t="s">
        <v>357</v>
      </c>
      <c r="T359" s="1"/>
      <c r="U359" s="1"/>
      <c r="V359" s="1" t="s">
        <v>14488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24307</v>
      </c>
      <c r="F360" s="1" t="s">
        <v>24926</v>
      </c>
      <c r="G360" s="1" t="s">
        <v>25534</v>
      </c>
      <c r="H360" s="1" t="s">
        <v>26131</v>
      </c>
      <c r="I360" s="1" t="s">
        <v>10278</v>
      </c>
      <c r="J360" s="1"/>
      <c r="K360" s="1" t="s">
        <v>26543</v>
      </c>
      <c r="L360" s="1" t="s">
        <v>358</v>
      </c>
      <c r="M360" s="1" t="s">
        <v>11949</v>
      </c>
      <c r="N360" s="1" t="s">
        <v>13263</v>
      </c>
      <c r="O360" s="1" t="s">
        <v>358</v>
      </c>
      <c r="P360" s="1" t="s">
        <v>26556</v>
      </c>
      <c r="Q360" s="1" t="s">
        <v>26802</v>
      </c>
      <c r="R360" s="1" t="s">
        <v>14482</v>
      </c>
      <c r="S360" s="1" t="s">
        <v>358</v>
      </c>
      <c r="T360" s="1"/>
      <c r="U360" s="1"/>
      <c r="V360" s="1" t="s">
        <v>14488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14793</v>
      </c>
      <c r="F361" s="1" t="s">
        <v>15891</v>
      </c>
      <c r="G361" s="1" t="s">
        <v>16970</v>
      </c>
      <c r="H361" s="1" t="s">
        <v>18025</v>
      </c>
      <c r="I361" s="1" t="s">
        <v>10279</v>
      </c>
      <c r="J361" s="1"/>
      <c r="K361" s="1" t="s">
        <v>26543</v>
      </c>
      <c r="L361" s="1" t="s">
        <v>359</v>
      </c>
      <c r="M361" s="1" t="s">
        <v>11950</v>
      </c>
      <c r="N361" s="1" t="s">
        <v>13263</v>
      </c>
      <c r="O361" s="1" t="s">
        <v>359</v>
      </c>
      <c r="P361" s="1" t="s">
        <v>26556</v>
      </c>
      <c r="Q361" s="1" t="s">
        <v>26803</v>
      </c>
      <c r="R361" s="1" t="s">
        <v>14482</v>
      </c>
      <c r="S361" s="1" t="s">
        <v>359</v>
      </c>
      <c r="T361" s="1"/>
      <c r="U361" s="1"/>
      <c r="V361" s="1" t="s">
        <v>14488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5415</v>
      </c>
      <c r="G362" s="1" t="s">
        <v>7059</v>
      </c>
      <c r="H362" s="1" t="s">
        <v>7059</v>
      </c>
      <c r="I362" s="1" t="s">
        <v>10280</v>
      </c>
      <c r="J362" s="1"/>
      <c r="K362" s="1" t="s">
        <v>26543</v>
      </c>
      <c r="L362" s="1" t="s">
        <v>360</v>
      </c>
      <c r="M362" s="1" t="s">
        <v>11951</v>
      </c>
      <c r="N362" s="1" t="s">
        <v>13263</v>
      </c>
      <c r="O362" s="1" t="s">
        <v>360</v>
      </c>
      <c r="P362" s="1" t="s">
        <v>26556</v>
      </c>
      <c r="Q362" s="1" t="s">
        <v>26804</v>
      </c>
      <c r="R362" s="1" t="s">
        <v>14482</v>
      </c>
      <c r="S362" s="1" t="s">
        <v>360</v>
      </c>
      <c r="T362" s="1"/>
      <c r="U362" s="1"/>
      <c r="V362" s="1" t="s">
        <v>14488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24308</v>
      </c>
      <c r="F363" s="1" t="s">
        <v>24927</v>
      </c>
      <c r="G363" s="1" t="s">
        <v>25535</v>
      </c>
      <c r="H363" s="1" t="s">
        <v>26132</v>
      </c>
      <c r="I363" s="1" t="s">
        <v>10281</v>
      </c>
      <c r="J363" s="1"/>
      <c r="K363" s="1" t="s">
        <v>26543</v>
      </c>
      <c r="L363" s="1" t="s">
        <v>361</v>
      </c>
      <c r="M363" s="1" t="s">
        <v>11952</v>
      </c>
      <c r="N363" s="1" t="s">
        <v>13263</v>
      </c>
      <c r="O363" s="1" t="s">
        <v>361</v>
      </c>
      <c r="P363" s="1" t="s">
        <v>26556</v>
      </c>
      <c r="Q363" s="1" t="s">
        <v>26805</v>
      </c>
      <c r="R363" s="1" t="s">
        <v>14482</v>
      </c>
      <c r="S363" s="1" t="s">
        <v>361</v>
      </c>
      <c r="T363" s="1"/>
      <c r="U363" s="1"/>
      <c r="V363" s="1" t="s">
        <v>14488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20879</v>
      </c>
      <c r="F364" s="1" t="s">
        <v>20879</v>
      </c>
      <c r="G364" s="1" t="s">
        <v>22425</v>
      </c>
      <c r="H364" s="1" t="s">
        <v>23175</v>
      </c>
      <c r="I364" s="1" t="s">
        <v>10282</v>
      </c>
      <c r="J364" s="1"/>
      <c r="K364" s="1" t="s">
        <v>26543</v>
      </c>
      <c r="L364" s="1" t="s">
        <v>362</v>
      </c>
      <c r="M364" s="1" t="s">
        <v>11953</v>
      </c>
      <c r="N364" s="1" t="s">
        <v>13263</v>
      </c>
      <c r="O364" s="1" t="s">
        <v>362</v>
      </c>
      <c r="P364" s="1" t="s">
        <v>26556</v>
      </c>
      <c r="Q364" s="1" t="s">
        <v>26806</v>
      </c>
      <c r="R364" s="1" t="s">
        <v>14482</v>
      </c>
      <c r="S364" s="1" t="s">
        <v>362</v>
      </c>
      <c r="T364" s="1"/>
      <c r="U364" s="1"/>
      <c r="V364" s="1" t="s">
        <v>14488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14796</v>
      </c>
      <c r="F365" s="1" t="s">
        <v>15894</v>
      </c>
      <c r="G365" s="1" t="s">
        <v>16973</v>
      </c>
      <c r="H365" s="1" t="s">
        <v>18028</v>
      </c>
      <c r="I365" s="1" t="s">
        <v>10283</v>
      </c>
      <c r="J365" s="1"/>
      <c r="K365" s="1" t="s">
        <v>26543</v>
      </c>
      <c r="L365" s="1" t="s">
        <v>363</v>
      </c>
      <c r="M365" s="1" t="s">
        <v>11954</v>
      </c>
      <c r="N365" s="1" t="s">
        <v>13263</v>
      </c>
      <c r="O365" s="1" t="s">
        <v>363</v>
      </c>
      <c r="P365" s="1" t="s">
        <v>26556</v>
      </c>
      <c r="Q365" s="1" t="s">
        <v>26807</v>
      </c>
      <c r="R365" s="1" t="s">
        <v>14482</v>
      </c>
      <c r="S365" s="1" t="s">
        <v>363</v>
      </c>
      <c r="T365" s="1"/>
      <c r="U365" s="1"/>
      <c r="V365" s="1" t="s">
        <v>14488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5418</v>
      </c>
      <c r="G366" s="1" t="s">
        <v>7063</v>
      </c>
      <c r="H366" s="1" t="s">
        <v>8679</v>
      </c>
      <c r="I366" s="1" t="s">
        <v>10284</v>
      </c>
      <c r="J366" s="1"/>
      <c r="K366" s="1" t="s">
        <v>26543</v>
      </c>
      <c r="L366" s="1" t="s">
        <v>364</v>
      </c>
      <c r="M366" s="1" t="s">
        <v>11955</v>
      </c>
      <c r="N366" s="1" t="s">
        <v>13263</v>
      </c>
      <c r="O366" s="1" t="s">
        <v>364</v>
      </c>
      <c r="P366" s="1" t="s">
        <v>26556</v>
      </c>
      <c r="Q366" s="1" t="s">
        <v>26808</v>
      </c>
      <c r="R366" s="1" t="s">
        <v>14482</v>
      </c>
      <c r="S366" s="1" t="s">
        <v>364</v>
      </c>
      <c r="T366" s="1"/>
      <c r="U366" s="1"/>
      <c r="V366" s="1" t="s">
        <v>14488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20881</v>
      </c>
      <c r="F367" s="1" t="s">
        <v>21660</v>
      </c>
      <c r="G367" s="1" t="s">
        <v>22427</v>
      </c>
      <c r="H367" s="1" t="s">
        <v>23177</v>
      </c>
      <c r="I367" s="1" t="s">
        <v>10285</v>
      </c>
      <c r="J367" s="1"/>
      <c r="K367" s="1" t="s">
        <v>26543</v>
      </c>
      <c r="L367" s="1" t="s">
        <v>365</v>
      </c>
      <c r="M367" s="1" t="s">
        <v>11956</v>
      </c>
      <c r="N367" s="1" t="s">
        <v>13263</v>
      </c>
      <c r="O367" s="1" t="s">
        <v>365</v>
      </c>
      <c r="P367" s="1" t="s">
        <v>26556</v>
      </c>
      <c r="Q367" s="1" t="s">
        <v>26809</v>
      </c>
      <c r="R367" s="1" t="s">
        <v>14482</v>
      </c>
      <c r="S367" s="1" t="s">
        <v>365</v>
      </c>
      <c r="T367" s="1"/>
      <c r="U367" s="1"/>
      <c r="V367" s="1" t="s">
        <v>14488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14798</v>
      </c>
      <c r="F368" s="1" t="s">
        <v>15896</v>
      </c>
      <c r="G368" s="1" t="s">
        <v>16975</v>
      </c>
      <c r="H368" s="1" t="s">
        <v>16975</v>
      </c>
      <c r="I368" s="1" t="s">
        <v>10286</v>
      </c>
      <c r="J368" s="1"/>
      <c r="K368" s="1" t="s">
        <v>26543</v>
      </c>
      <c r="L368" s="1" t="s">
        <v>366</v>
      </c>
      <c r="M368" s="1" t="s">
        <v>11957</v>
      </c>
      <c r="N368" s="1" t="s">
        <v>13263</v>
      </c>
      <c r="O368" s="1" t="s">
        <v>366</v>
      </c>
      <c r="P368" s="1" t="s">
        <v>26557</v>
      </c>
      <c r="Q368" s="1" t="s">
        <v>26557</v>
      </c>
      <c r="R368" s="1" t="s">
        <v>14482</v>
      </c>
      <c r="S368" s="1" t="s">
        <v>366</v>
      </c>
      <c r="T368" s="1"/>
      <c r="U368" s="1" t="s">
        <v>27441</v>
      </c>
      <c r="V368" s="1" t="s">
        <v>14488</v>
      </c>
      <c r="W368" s="1" t="s">
        <v>366</v>
      </c>
      <c r="X368" s="1"/>
      <c r="Y368" t="s">
        <v>27465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24309</v>
      </c>
      <c r="F369" s="1" t="s">
        <v>24928</v>
      </c>
      <c r="G369" s="1" t="s">
        <v>25536</v>
      </c>
      <c r="H369" s="1" t="s">
        <v>26133</v>
      </c>
      <c r="I369" s="1" t="s">
        <v>10287</v>
      </c>
      <c r="J369" s="1"/>
      <c r="K369" s="1" t="s">
        <v>26543</v>
      </c>
      <c r="L369" s="1" t="s">
        <v>367</v>
      </c>
      <c r="M369" s="1" t="s">
        <v>11958</v>
      </c>
      <c r="N369" s="1" t="s">
        <v>13263</v>
      </c>
      <c r="O369" s="1" t="s">
        <v>367</v>
      </c>
      <c r="P369" s="1" t="s">
        <v>26557</v>
      </c>
      <c r="Q369" s="1" t="s">
        <v>26557</v>
      </c>
      <c r="R369" s="1" t="s">
        <v>14482</v>
      </c>
      <c r="S369" s="1" t="s">
        <v>367</v>
      </c>
      <c r="T369" s="1"/>
      <c r="U369" s="1"/>
      <c r="V369" s="1" t="s">
        <v>14488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24310</v>
      </c>
      <c r="F370" s="1" t="s">
        <v>24929</v>
      </c>
      <c r="G370" s="1" t="s">
        <v>25537</v>
      </c>
      <c r="H370" s="1" t="s">
        <v>26134</v>
      </c>
      <c r="I370" s="1" t="s">
        <v>10288</v>
      </c>
      <c r="J370" s="1"/>
      <c r="K370" s="1" t="s">
        <v>26543</v>
      </c>
      <c r="L370" s="1" t="s">
        <v>368</v>
      </c>
      <c r="M370" s="1" t="s">
        <v>11959</v>
      </c>
      <c r="N370" s="1" t="s">
        <v>13263</v>
      </c>
      <c r="O370" s="1" t="s">
        <v>368</v>
      </c>
      <c r="P370" s="1" t="s">
        <v>26557</v>
      </c>
      <c r="Q370" s="1" t="s">
        <v>26557</v>
      </c>
      <c r="R370" s="1" t="s">
        <v>14482</v>
      </c>
      <c r="S370" s="1" t="s">
        <v>368</v>
      </c>
      <c r="T370" s="1"/>
      <c r="U370" s="1"/>
      <c r="V370" s="1" t="s">
        <v>14488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24311</v>
      </c>
      <c r="F371" s="1" t="s">
        <v>24930</v>
      </c>
      <c r="G371" s="1" t="s">
        <v>25538</v>
      </c>
      <c r="H371" s="1" t="s">
        <v>26135</v>
      </c>
      <c r="I371" s="1" t="s">
        <v>10289</v>
      </c>
      <c r="J371" s="1"/>
      <c r="K371" s="1" t="s">
        <v>26543</v>
      </c>
      <c r="L371" s="1" t="s">
        <v>369</v>
      </c>
      <c r="M371" s="1" t="s">
        <v>11960</v>
      </c>
      <c r="N371" s="1" t="s">
        <v>13263</v>
      </c>
      <c r="O371" s="1" t="s">
        <v>369</v>
      </c>
      <c r="P371" s="1" t="s">
        <v>26557</v>
      </c>
      <c r="Q371" s="1" t="s">
        <v>26557</v>
      </c>
      <c r="R371" s="1" t="s">
        <v>14482</v>
      </c>
      <c r="S371" s="1" t="s">
        <v>369</v>
      </c>
      <c r="T371" s="1"/>
      <c r="U371" s="1"/>
      <c r="V371" s="1" t="s">
        <v>14488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14802</v>
      </c>
      <c r="F372" s="1" t="s">
        <v>15900</v>
      </c>
      <c r="G372" s="1" t="s">
        <v>16979</v>
      </c>
      <c r="H372" s="1" t="s">
        <v>18033</v>
      </c>
      <c r="I372" s="1" t="s">
        <v>10290</v>
      </c>
      <c r="J372" s="1"/>
      <c r="K372" s="1" t="s">
        <v>26543</v>
      </c>
      <c r="L372" s="1" t="s">
        <v>370</v>
      </c>
      <c r="M372" s="1" t="s">
        <v>11961</v>
      </c>
      <c r="N372" s="1" t="s">
        <v>13263</v>
      </c>
      <c r="O372" s="1" t="s">
        <v>370</v>
      </c>
      <c r="P372" s="1" t="s">
        <v>26557</v>
      </c>
      <c r="Q372" s="1" t="s">
        <v>26557</v>
      </c>
      <c r="R372" s="1" t="s">
        <v>14482</v>
      </c>
      <c r="S372" s="1" t="s">
        <v>370</v>
      </c>
      <c r="T372" s="1"/>
      <c r="U372" s="1"/>
      <c r="V372" s="1" t="s">
        <v>14488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24312</v>
      </c>
      <c r="F373" s="1" t="s">
        <v>24931</v>
      </c>
      <c r="G373" s="1" t="s">
        <v>25539</v>
      </c>
      <c r="H373" s="1" t="s">
        <v>26136</v>
      </c>
      <c r="I373" s="1" t="s">
        <v>10291</v>
      </c>
      <c r="J373" s="1"/>
      <c r="K373" s="1" t="s">
        <v>26543</v>
      </c>
      <c r="L373" s="1" t="s">
        <v>371</v>
      </c>
      <c r="M373" s="1" t="s">
        <v>11962</v>
      </c>
      <c r="N373" s="1" t="s">
        <v>13263</v>
      </c>
      <c r="O373" s="1" t="s">
        <v>371</v>
      </c>
      <c r="P373" s="1" t="s">
        <v>26557</v>
      </c>
      <c r="Q373" s="1" t="s">
        <v>26557</v>
      </c>
      <c r="R373" s="1" t="s">
        <v>14482</v>
      </c>
      <c r="S373" s="1" t="s">
        <v>371</v>
      </c>
      <c r="T373" s="1"/>
      <c r="U373" s="1"/>
      <c r="V373" s="1" t="s">
        <v>14488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24313</v>
      </c>
      <c r="F374" s="1" t="s">
        <v>24932</v>
      </c>
      <c r="G374" s="1" t="s">
        <v>25540</v>
      </c>
      <c r="H374" s="1" t="s">
        <v>26137</v>
      </c>
      <c r="I374" s="1" t="s">
        <v>10292</v>
      </c>
      <c r="J374" s="1"/>
      <c r="K374" s="1" t="s">
        <v>26543</v>
      </c>
      <c r="L374" s="1" t="s">
        <v>372</v>
      </c>
      <c r="M374" s="1" t="s">
        <v>11963</v>
      </c>
      <c r="N374" s="1" t="s">
        <v>13263</v>
      </c>
      <c r="O374" s="1" t="s">
        <v>372</v>
      </c>
      <c r="P374" s="1" t="s">
        <v>26557</v>
      </c>
      <c r="Q374" s="1" t="s">
        <v>26557</v>
      </c>
      <c r="R374" s="1" t="s">
        <v>14482</v>
      </c>
      <c r="S374" s="1" t="s">
        <v>372</v>
      </c>
      <c r="T374" s="1"/>
      <c r="U374" s="1"/>
      <c r="V374" s="1" t="s">
        <v>14488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20886</v>
      </c>
      <c r="F375" s="1" t="s">
        <v>21665</v>
      </c>
      <c r="G375" s="1" t="s">
        <v>22432</v>
      </c>
      <c r="H375" s="1" t="s">
        <v>23177</v>
      </c>
      <c r="I375" s="1" t="s">
        <v>10293</v>
      </c>
      <c r="J375" s="1"/>
      <c r="K375" s="1" t="s">
        <v>26543</v>
      </c>
      <c r="L375" s="1" t="s">
        <v>373</v>
      </c>
      <c r="M375" s="1" t="s">
        <v>11964</v>
      </c>
      <c r="N375" s="1" t="s">
        <v>13263</v>
      </c>
      <c r="O375" s="1" t="s">
        <v>373</v>
      </c>
      <c r="P375" s="1" t="s">
        <v>26557</v>
      </c>
      <c r="Q375" s="1" t="s">
        <v>26557</v>
      </c>
      <c r="R375" s="1" t="s">
        <v>14482</v>
      </c>
      <c r="S375" s="1" t="s">
        <v>373</v>
      </c>
      <c r="T375" s="1"/>
      <c r="U375" s="1"/>
      <c r="V375" s="1" t="s">
        <v>14488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24314</v>
      </c>
      <c r="F376" s="1" t="s">
        <v>24933</v>
      </c>
      <c r="G376" s="1" t="s">
        <v>25541</v>
      </c>
      <c r="H376" s="1" t="s">
        <v>26138</v>
      </c>
      <c r="I376" s="1" t="s">
        <v>10294</v>
      </c>
      <c r="J376" s="1"/>
      <c r="K376" s="1" t="s">
        <v>26543</v>
      </c>
      <c r="L376" s="1" t="s">
        <v>374</v>
      </c>
      <c r="M376" s="1" t="s">
        <v>11965</v>
      </c>
      <c r="N376" s="1" t="s">
        <v>13263</v>
      </c>
      <c r="O376" s="1" t="s">
        <v>374</v>
      </c>
      <c r="P376" s="1" t="s">
        <v>26557</v>
      </c>
      <c r="Q376" s="1" t="s">
        <v>26557</v>
      </c>
      <c r="R376" s="1" t="s">
        <v>14482</v>
      </c>
      <c r="S376" s="1" t="s">
        <v>374</v>
      </c>
      <c r="T376" s="1"/>
      <c r="U376" s="1"/>
      <c r="V376" s="1" t="s">
        <v>14488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24315</v>
      </c>
      <c r="F377" s="1" t="s">
        <v>24934</v>
      </c>
      <c r="G377" s="1" t="s">
        <v>25542</v>
      </c>
      <c r="H377" s="1" t="s">
        <v>26139</v>
      </c>
      <c r="I377" s="1" t="s">
        <v>10295</v>
      </c>
      <c r="J377" s="1"/>
      <c r="K377" s="1" t="s">
        <v>26543</v>
      </c>
      <c r="L377" s="1" t="s">
        <v>375</v>
      </c>
      <c r="M377" s="1" t="s">
        <v>11966</v>
      </c>
      <c r="N377" s="1" t="s">
        <v>13263</v>
      </c>
      <c r="O377" s="1" t="s">
        <v>375</v>
      </c>
      <c r="P377" s="1" t="s">
        <v>26557</v>
      </c>
      <c r="Q377" s="1" t="s">
        <v>26557</v>
      </c>
      <c r="R377" s="1" t="s">
        <v>14482</v>
      </c>
      <c r="S377" s="1" t="s">
        <v>375</v>
      </c>
      <c r="T377" s="1"/>
      <c r="U377" s="1"/>
      <c r="V377" s="1" t="s">
        <v>14488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14807</v>
      </c>
      <c r="F378" s="1" t="s">
        <v>15905</v>
      </c>
      <c r="G378" s="1" t="s">
        <v>16984</v>
      </c>
      <c r="H378" s="1" t="s">
        <v>18038</v>
      </c>
      <c r="I378" s="1" t="s">
        <v>10296</v>
      </c>
      <c r="J378" s="1"/>
      <c r="K378" s="1" t="s">
        <v>26543</v>
      </c>
      <c r="L378" s="1" t="s">
        <v>376</v>
      </c>
      <c r="M378" s="1" t="s">
        <v>11967</v>
      </c>
      <c r="N378" s="1" t="s">
        <v>13263</v>
      </c>
      <c r="O378" s="1" t="s">
        <v>376</v>
      </c>
      <c r="P378" s="1" t="s">
        <v>26557</v>
      </c>
      <c r="Q378" s="1" t="s">
        <v>26557</v>
      </c>
      <c r="R378" s="1" t="s">
        <v>14482</v>
      </c>
      <c r="S378" s="1" t="s">
        <v>376</v>
      </c>
      <c r="T378" s="1"/>
      <c r="U378" s="1"/>
      <c r="V378" s="1" t="s">
        <v>14488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24316</v>
      </c>
      <c r="F379" s="1" t="s">
        <v>24935</v>
      </c>
      <c r="G379" s="1" t="s">
        <v>25543</v>
      </c>
      <c r="H379" s="1" t="s">
        <v>26140</v>
      </c>
      <c r="I379" s="1" t="s">
        <v>10297</v>
      </c>
      <c r="J379" s="1"/>
      <c r="K379" s="1" t="s">
        <v>26543</v>
      </c>
      <c r="L379" s="1" t="s">
        <v>377</v>
      </c>
      <c r="M379" s="1" t="s">
        <v>11968</v>
      </c>
      <c r="N379" s="1" t="s">
        <v>13263</v>
      </c>
      <c r="O379" s="1" t="s">
        <v>377</v>
      </c>
      <c r="P379" s="1" t="s">
        <v>26557</v>
      </c>
      <c r="Q379" s="1" t="s">
        <v>26557</v>
      </c>
      <c r="R379" s="1" t="s">
        <v>14482</v>
      </c>
      <c r="S379" s="1" t="s">
        <v>377</v>
      </c>
      <c r="T379" s="1"/>
      <c r="U379" s="1"/>
      <c r="V379" s="1" t="s">
        <v>14488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24317</v>
      </c>
      <c r="F380" s="1" t="s">
        <v>24936</v>
      </c>
      <c r="G380" s="1" t="s">
        <v>25544</v>
      </c>
      <c r="H380" s="1" t="s">
        <v>26141</v>
      </c>
      <c r="I380" s="1" t="s">
        <v>10298</v>
      </c>
      <c r="J380" s="1"/>
      <c r="K380" s="1" t="s">
        <v>26543</v>
      </c>
      <c r="L380" s="1" t="s">
        <v>378</v>
      </c>
      <c r="M380" s="1" t="s">
        <v>11969</v>
      </c>
      <c r="N380" s="1" t="s">
        <v>13263</v>
      </c>
      <c r="O380" s="1" t="s">
        <v>378</v>
      </c>
      <c r="P380" s="1" t="s">
        <v>26558</v>
      </c>
      <c r="Q380" s="1" t="s">
        <v>26810</v>
      </c>
      <c r="R380" s="1" t="s">
        <v>14482</v>
      </c>
      <c r="S380" s="1" t="s">
        <v>378</v>
      </c>
      <c r="T380" s="1" t="s">
        <v>27425</v>
      </c>
      <c r="U380" s="1"/>
      <c r="V380" s="1" t="s">
        <v>14488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24318</v>
      </c>
      <c r="F381" s="1" t="s">
        <v>24937</v>
      </c>
      <c r="G381" s="1" t="s">
        <v>25545</v>
      </c>
      <c r="H381" s="1" t="s">
        <v>26140</v>
      </c>
      <c r="I381" s="1" t="s">
        <v>10299</v>
      </c>
      <c r="J381" s="1"/>
      <c r="K381" s="1" t="s">
        <v>26543</v>
      </c>
      <c r="L381" s="1" t="s">
        <v>379</v>
      </c>
      <c r="M381" s="1" t="s">
        <v>11970</v>
      </c>
      <c r="N381" s="1" t="s">
        <v>13263</v>
      </c>
      <c r="O381" s="1" t="s">
        <v>379</v>
      </c>
      <c r="P381" s="1" t="s">
        <v>26558</v>
      </c>
      <c r="Q381" s="1" t="s">
        <v>26811</v>
      </c>
      <c r="R381" s="1" t="s">
        <v>14482</v>
      </c>
      <c r="S381" s="1" t="s">
        <v>379</v>
      </c>
      <c r="T381" s="1"/>
      <c r="U381" s="1"/>
      <c r="V381" s="1" t="s">
        <v>14488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5434</v>
      </c>
      <c r="G382" s="1" t="s">
        <v>7079</v>
      </c>
      <c r="H382" s="1" t="s">
        <v>8692</v>
      </c>
      <c r="I382" s="1" t="s">
        <v>10300</v>
      </c>
      <c r="J382" s="1"/>
      <c r="K382" s="1" t="s">
        <v>26543</v>
      </c>
      <c r="L382" s="1" t="s">
        <v>380</v>
      </c>
      <c r="M382" s="1" t="s">
        <v>11971</v>
      </c>
      <c r="N382" s="1" t="s">
        <v>13263</v>
      </c>
      <c r="O382" s="1" t="s">
        <v>380</v>
      </c>
      <c r="P382" s="1" t="s">
        <v>26558</v>
      </c>
      <c r="Q382" s="1" t="s">
        <v>26812</v>
      </c>
      <c r="R382" s="1" t="s">
        <v>14482</v>
      </c>
      <c r="S382" s="1" t="s">
        <v>380</v>
      </c>
      <c r="T382" s="1"/>
      <c r="U382" s="1"/>
      <c r="V382" s="1" t="s">
        <v>14488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5435</v>
      </c>
      <c r="G383" s="1" t="s">
        <v>7080</v>
      </c>
      <c r="H383" s="1" t="s">
        <v>8692</v>
      </c>
      <c r="I383" s="1" t="s">
        <v>10301</v>
      </c>
      <c r="J383" s="1"/>
      <c r="K383" s="1" t="s">
        <v>26543</v>
      </c>
      <c r="L383" s="1" t="s">
        <v>381</v>
      </c>
      <c r="M383" s="1" t="s">
        <v>11972</v>
      </c>
      <c r="N383" s="1" t="s">
        <v>13263</v>
      </c>
      <c r="O383" s="1" t="s">
        <v>381</v>
      </c>
      <c r="P383" s="1" t="s">
        <v>26558</v>
      </c>
      <c r="Q383" s="1" t="s">
        <v>26812</v>
      </c>
      <c r="R383" s="1" t="s">
        <v>14482</v>
      </c>
      <c r="S383" s="1" t="s">
        <v>381</v>
      </c>
      <c r="T383" s="1"/>
      <c r="U383" s="1"/>
      <c r="V383" s="1" t="s">
        <v>14488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24319</v>
      </c>
      <c r="F384" s="1" t="s">
        <v>24938</v>
      </c>
      <c r="G384" s="1" t="s">
        <v>25546</v>
      </c>
      <c r="H384" s="1" t="s">
        <v>26142</v>
      </c>
      <c r="I384" s="1" t="s">
        <v>10302</v>
      </c>
      <c r="J384" s="1"/>
      <c r="K384" s="1" t="s">
        <v>26543</v>
      </c>
      <c r="L384" s="1" t="s">
        <v>382</v>
      </c>
      <c r="M384" s="1" t="s">
        <v>11973</v>
      </c>
      <c r="N384" s="1" t="s">
        <v>13263</v>
      </c>
      <c r="O384" s="1" t="s">
        <v>382</v>
      </c>
      <c r="P384" s="1" t="s">
        <v>26558</v>
      </c>
      <c r="Q384" s="1" t="s">
        <v>26813</v>
      </c>
      <c r="R384" s="1" t="s">
        <v>14482</v>
      </c>
      <c r="S384" s="1" t="s">
        <v>382</v>
      </c>
      <c r="T384" s="1"/>
      <c r="U384" s="1"/>
      <c r="V384" s="1" t="s">
        <v>14488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5437</v>
      </c>
      <c r="G385" s="1" t="s">
        <v>7082</v>
      </c>
      <c r="H385" s="1" t="s">
        <v>8694</v>
      </c>
      <c r="I385" s="1" t="s">
        <v>10303</v>
      </c>
      <c r="J385" s="1"/>
      <c r="K385" s="1" t="s">
        <v>26543</v>
      </c>
      <c r="L385" s="1" t="s">
        <v>383</v>
      </c>
      <c r="M385" s="1" t="s">
        <v>11974</v>
      </c>
      <c r="N385" s="1" t="s">
        <v>13263</v>
      </c>
      <c r="O385" s="1" t="s">
        <v>383</v>
      </c>
      <c r="P385" s="1" t="s">
        <v>26558</v>
      </c>
      <c r="Q385" s="1" t="s">
        <v>26814</v>
      </c>
      <c r="R385" s="1" t="s">
        <v>14482</v>
      </c>
      <c r="S385" s="1" t="s">
        <v>383</v>
      </c>
      <c r="T385" s="1"/>
      <c r="U385" s="1"/>
      <c r="V385" s="1" t="s">
        <v>14488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14810</v>
      </c>
      <c r="F386" s="1" t="s">
        <v>15908</v>
      </c>
      <c r="G386" s="1" t="s">
        <v>16987</v>
      </c>
      <c r="H386" s="1" t="s">
        <v>18041</v>
      </c>
      <c r="I386" s="1" t="s">
        <v>10304</v>
      </c>
      <c r="J386" s="1"/>
      <c r="K386" s="1" t="s">
        <v>26543</v>
      </c>
      <c r="L386" s="1" t="s">
        <v>384</v>
      </c>
      <c r="M386" s="1" t="s">
        <v>11975</v>
      </c>
      <c r="N386" s="1" t="s">
        <v>13263</v>
      </c>
      <c r="O386" s="1" t="s">
        <v>384</v>
      </c>
      <c r="P386" s="1" t="s">
        <v>26558</v>
      </c>
      <c r="Q386" s="1" t="s">
        <v>26815</v>
      </c>
      <c r="R386" s="1" t="s">
        <v>14482</v>
      </c>
      <c r="S386" s="1" t="s">
        <v>384</v>
      </c>
      <c r="T386" s="1"/>
      <c r="U386" s="1"/>
      <c r="V386" s="1" t="s">
        <v>14488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24320</v>
      </c>
      <c r="F387" s="1" t="s">
        <v>24939</v>
      </c>
      <c r="G387" s="1" t="s">
        <v>25547</v>
      </c>
      <c r="H387" s="1" t="s">
        <v>26143</v>
      </c>
      <c r="I387" s="1" t="s">
        <v>10305</v>
      </c>
      <c r="J387" s="1"/>
      <c r="K387" s="1" t="s">
        <v>26543</v>
      </c>
      <c r="L387" s="1" t="s">
        <v>385</v>
      </c>
      <c r="M387" s="1" t="s">
        <v>11976</v>
      </c>
      <c r="N387" s="1" t="s">
        <v>13263</v>
      </c>
      <c r="O387" s="1" t="s">
        <v>385</v>
      </c>
      <c r="P387" s="1" t="s">
        <v>26558</v>
      </c>
      <c r="Q387" s="1" t="s">
        <v>26816</v>
      </c>
      <c r="R387" s="1" t="s">
        <v>14482</v>
      </c>
      <c r="S387" s="1" t="s">
        <v>385</v>
      </c>
      <c r="T387" s="1"/>
      <c r="U387" s="1"/>
      <c r="V387" s="1" t="s">
        <v>14488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24321</v>
      </c>
      <c r="F388" s="1" t="s">
        <v>24940</v>
      </c>
      <c r="G388" s="1" t="s">
        <v>25548</v>
      </c>
      <c r="H388" s="1" t="s">
        <v>26144</v>
      </c>
      <c r="I388" s="1" t="s">
        <v>10306</v>
      </c>
      <c r="J388" s="1"/>
      <c r="K388" s="1" t="s">
        <v>26543</v>
      </c>
      <c r="L388" s="1" t="s">
        <v>386</v>
      </c>
      <c r="M388" s="1" t="s">
        <v>11977</v>
      </c>
      <c r="N388" s="1" t="s">
        <v>13263</v>
      </c>
      <c r="O388" s="1" t="s">
        <v>386</v>
      </c>
      <c r="P388" s="1" t="s">
        <v>26558</v>
      </c>
      <c r="Q388" s="1" t="s">
        <v>26817</v>
      </c>
      <c r="R388" s="1" t="s">
        <v>14482</v>
      </c>
      <c r="S388" s="1" t="s">
        <v>386</v>
      </c>
      <c r="T388" s="1"/>
      <c r="U388" s="1"/>
      <c r="V388" s="1" t="s">
        <v>14488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5441</v>
      </c>
      <c r="G389" s="1" t="s">
        <v>7086</v>
      </c>
      <c r="H389" s="1" t="s">
        <v>8698</v>
      </c>
      <c r="I389" s="1" t="s">
        <v>10307</v>
      </c>
      <c r="J389" s="1"/>
      <c r="K389" s="1" t="s">
        <v>26543</v>
      </c>
      <c r="L389" s="1" t="s">
        <v>387</v>
      </c>
      <c r="M389" s="1" t="s">
        <v>11978</v>
      </c>
      <c r="N389" s="1" t="s">
        <v>13263</v>
      </c>
      <c r="O389" s="1" t="s">
        <v>387</v>
      </c>
      <c r="P389" s="1" t="s">
        <v>26558</v>
      </c>
      <c r="Q389" s="1" t="s">
        <v>26818</v>
      </c>
      <c r="R389" s="1" t="s">
        <v>14482</v>
      </c>
      <c r="S389" s="1" t="s">
        <v>387</v>
      </c>
      <c r="T389" s="1"/>
      <c r="U389" s="1"/>
      <c r="V389" s="1" t="s">
        <v>14488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24322</v>
      </c>
      <c r="F390" s="1" t="s">
        <v>24941</v>
      </c>
      <c r="G390" s="1" t="s">
        <v>25549</v>
      </c>
      <c r="H390" s="1" t="s">
        <v>26145</v>
      </c>
      <c r="I390" s="1" t="s">
        <v>10308</v>
      </c>
      <c r="J390" s="1"/>
      <c r="K390" s="1" t="s">
        <v>26543</v>
      </c>
      <c r="L390" s="1" t="s">
        <v>388</v>
      </c>
      <c r="M390" s="1" t="s">
        <v>11979</v>
      </c>
      <c r="N390" s="1" t="s">
        <v>13263</v>
      </c>
      <c r="O390" s="1" t="s">
        <v>388</v>
      </c>
      <c r="P390" s="1" t="s">
        <v>26558</v>
      </c>
      <c r="Q390" s="1" t="s">
        <v>26819</v>
      </c>
      <c r="R390" s="1" t="s">
        <v>14482</v>
      </c>
      <c r="S390" s="1" t="s">
        <v>388</v>
      </c>
      <c r="T390" s="1"/>
      <c r="U390" s="1"/>
      <c r="V390" s="1" t="s">
        <v>14488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24323</v>
      </c>
      <c r="F391" s="1" t="s">
        <v>24942</v>
      </c>
      <c r="G391" s="1" t="s">
        <v>25550</v>
      </c>
      <c r="H391" s="1" t="s">
        <v>26146</v>
      </c>
      <c r="I391" s="1" t="s">
        <v>10309</v>
      </c>
      <c r="J391" s="1"/>
      <c r="K391" s="1" t="s">
        <v>26543</v>
      </c>
      <c r="L391" s="1" t="s">
        <v>389</v>
      </c>
      <c r="M391" s="1" t="s">
        <v>11980</v>
      </c>
      <c r="N391" s="1" t="s">
        <v>13263</v>
      </c>
      <c r="O391" s="1" t="s">
        <v>389</v>
      </c>
      <c r="P391" s="1" t="s">
        <v>26558</v>
      </c>
      <c r="Q391" s="1" t="s">
        <v>26820</v>
      </c>
      <c r="R391" s="1" t="s">
        <v>14482</v>
      </c>
      <c r="S391" s="1" t="s">
        <v>389</v>
      </c>
      <c r="T391" s="1"/>
      <c r="U391" s="1"/>
      <c r="V391" s="1" t="s">
        <v>14488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20898</v>
      </c>
      <c r="F392" s="1" t="s">
        <v>21677</v>
      </c>
      <c r="G392" s="1" t="s">
        <v>22444</v>
      </c>
      <c r="H392" s="1" t="s">
        <v>23191</v>
      </c>
      <c r="I392" s="1" t="s">
        <v>10310</v>
      </c>
      <c r="J392" s="1"/>
      <c r="K392" s="1" t="s">
        <v>26543</v>
      </c>
      <c r="L392" s="1" t="s">
        <v>390</v>
      </c>
      <c r="M392" s="1" t="s">
        <v>11981</v>
      </c>
      <c r="N392" s="1" t="s">
        <v>13263</v>
      </c>
      <c r="O392" s="1" t="s">
        <v>390</v>
      </c>
      <c r="P392" s="1" t="s">
        <v>26558</v>
      </c>
      <c r="Q392" s="1" t="s">
        <v>26821</v>
      </c>
      <c r="R392" s="1" t="s">
        <v>14482</v>
      </c>
      <c r="S392" s="1" t="s">
        <v>390</v>
      </c>
      <c r="T392" s="1"/>
      <c r="U392" s="1"/>
      <c r="V392" s="1" t="s">
        <v>14488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5445</v>
      </c>
      <c r="G393" s="1" t="s">
        <v>7090</v>
      </c>
      <c r="H393" s="1" t="s">
        <v>8702</v>
      </c>
      <c r="I393" s="1" t="s">
        <v>10311</v>
      </c>
      <c r="J393" s="1"/>
      <c r="K393" s="1" t="s">
        <v>26543</v>
      </c>
      <c r="L393" s="1" t="s">
        <v>391</v>
      </c>
      <c r="M393" s="1" t="s">
        <v>11982</v>
      </c>
      <c r="N393" s="1" t="s">
        <v>13263</v>
      </c>
      <c r="O393" s="1" t="s">
        <v>391</v>
      </c>
      <c r="P393" s="1" t="s">
        <v>26558</v>
      </c>
      <c r="Q393" s="1" t="s">
        <v>26822</v>
      </c>
      <c r="R393" s="1" t="s">
        <v>14482</v>
      </c>
      <c r="S393" s="1" t="s">
        <v>391</v>
      </c>
      <c r="T393" s="1"/>
      <c r="U393" s="1"/>
      <c r="V393" s="1" t="s">
        <v>14488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20899</v>
      </c>
      <c r="F394" s="1" t="s">
        <v>21678</v>
      </c>
      <c r="G394" s="1" t="s">
        <v>22445</v>
      </c>
      <c r="H394" s="1" t="s">
        <v>23192</v>
      </c>
      <c r="I394" s="1" t="s">
        <v>10312</v>
      </c>
      <c r="J394" s="1"/>
      <c r="K394" s="1" t="s">
        <v>26543</v>
      </c>
      <c r="L394" s="1" t="s">
        <v>392</v>
      </c>
      <c r="M394" s="1" t="s">
        <v>11983</v>
      </c>
      <c r="N394" s="1" t="s">
        <v>13263</v>
      </c>
      <c r="O394" s="1" t="s">
        <v>392</v>
      </c>
      <c r="P394" s="1" t="s">
        <v>26558</v>
      </c>
      <c r="Q394" s="1" t="s">
        <v>26823</v>
      </c>
      <c r="R394" s="1" t="s">
        <v>14482</v>
      </c>
      <c r="S394" s="1" t="s">
        <v>392</v>
      </c>
      <c r="T394" s="1"/>
      <c r="U394" s="1"/>
      <c r="V394" s="1" t="s">
        <v>14488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24324</v>
      </c>
      <c r="F395" s="1" t="s">
        <v>24943</v>
      </c>
      <c r="G395" s="1" t="s">
        <v>25551</v>
      </c>
      <c r="H395" s="1" t="s">
        <v>26147</v>
      </c>
      <c r="I395" s="1" t="s">
        <v>10313</v>
      </c>
      <c r="J395" s="1"/>
      <c r="K395" s="1" t="s">
        <v>26543</v>
      </c>
      <c r="L395" s="1" t="s">
        <v>393</v>
      </c>
      <c r="M395" s="1" t="s">
        <v>11984</v>
      </c>
      <c r="N395" s="1" t="s">
        <v>13263</v>
      </c>
      <c r="O395" s="1" t="s">
        <v>393</v>
      </c>
      <c r="P395" s="1" t="s">
        <v>26558</v>
      </c>
      <c r="Q395" s="1" t="s">
        <v>26824</v>
      </c>
      <c r="R395" s="1" t="s">
        <v>14482</v>
      </c>
      <c r="S395" s="1" t="s">
        <v>393</v>
      </c>
      <c r="T395" s="1"/>
      <c r="U395" s="1"/>
      <c r="V395" s="1" t="s">
        <v>14488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24325</v>
      </c>
      <c r="F396" s="1" t="s">
        <v>24944</v>
      </c>
      <c r="G396" s="1" t="s">
        <v>25552</v>
      </c>
      <c r="H396" s="1" t="s">
        <v>26148</v>
      </c>
      <c r="I396" s="1" t="s">
        <v>10314</v>
      </c>
      <c r="J396" s="1"/>
      <c r="K396" s="1" t="s">
        <v>26543</v>
      </c>
      <c r="L396" s="1" t="s">
        <v>394</v>
      </c>
      <c r="M396" s="1" t="s">
        <v>11985</v>
      </c>
      <c r="N396" s="1" t="s">
        <v>13263</v>
      </c>
      <c r="O396" s="1" t="s">
        <v>394</v>
      </c>
      <c r="P396" s="1" t="s">
        <v>26558</v>
      </c>
      <c r="Q396" s="1" t="s">
        <v>26825</v>
      </c>
      <c r="R396" s="1" t="s">
        <v>14482</v>
      </c>
      <c r="S396" s="1" t="s">
        <v>394</v>
      </c>
      <c r="T396" s="1"/>
      <c r="U396" s="1"/>
      <c r="V396" s="1" t="s">
        <v>14488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24326</v>
      </c>
      <c r="F397" s="1" t="s">
        <v>24945</v>
      </c>
      <c r="G397" s="1" t="s">
        <v>25553</v>
      </c>
      <c r="H397" s="1" t="s">
        <v>26149</v>
      </c>
      <c r="I397" s="1" t="s">
        <v>10315</v>
      </c>
      <c r="J397" s="1"/>
      <c r="K397" s="1" t="s">
        <v>26543</v>
      </c>
      <c r="L397" s="1" t="s">
        <v>395</v>
      </c>
      <c r="M397" s="1" t="s">
        <v>11986</v>
      </c>
      <c r="N397" s="1" t="s">
        <v>13263</v>
      </c>
      <c r="O397" s="1" t="s">
        <v>395</v>
      </c>
      <c r="P397" s="1" t="s">
        <v>26558</v>
      </c>
      <c r="Q397" s="1" t="s">
        <v>26826</v>
      </c>
      <c r="R397" s="1" t="s">
        <v>14482</v>
      </c>
      <c r="S397" s="1" t="s">
        <v>395</v>
      </c>
      <c r="T397" s="1"/>
      <c r="U397" s="1"/>
      <c r="V397" s="1" t="s">
        <v>14488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5450</v>
      </c>
      <c r="G398" s="1" t="s">
        <v>7095</v>
      </c>
      <c r="H398" s="1" t="s">
        <v>8707</v>
      </c>
      <c r="I398" s="1" t="s">
        <v>10316</v>
      </c>
      <c r="J398" s="1"/>
      <c r="K398" s="1" t="s">
        <v>26543</v>
      </c>
      <c r="L398" s="1" t="s">
        <v>396</v>
      </c>
      <c r="M398" s="1" t="s">
        <v>11987</v>
      </c>
      <c r="N398" s="1" t="s">
        <v>13263</v>
      </c>
      <c r="O398" s="1" t="s">
        <v>396</v>
      </c>
      <c r="P398" s="1" t="s">
        <v>26558</v>
      </c>
      <c r="Q398" s="1" t="s">
        <v>26827</v>
      </c>
      <c r="R398" s="1" t="s">
        <v>14482</v>
      </c>
      <c r="S398" s="1" t="s">
        <v>396</v>
      </c>
      <c r="T398" s="1"/>
      <c r="U398" s="1"/>
      <c r="V398" s="1" t="s">
        <v>14488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20901</v>
      </c>
      <c r="F399" s="1" t="s">
        <v>21680</v>
      </c>
      <c r="G399" s="1" t="s">
        <v>22447</v>
      </c>
      <c r="H399" s="1" t="s">
        <v>23194</v>
      </c>
      <c r="I399" s="1" t="s">
        <v>10317</v>
      </c>
      <c r="J399" s="1"/>
      <c r="K399" s="1" t="s">
        <v>26543</v>
      </c>
      <c r="L399" s="1" t="s">
        <v>397</v>
      </c>
      <c r="M399" s="1" t="s">
        <v>11988</v>
      </c>
      <c r="N399" s="1" t="s">
        <v>13263</v>
      </c>
      <c r="O399" s="1" t="s">
        <v>397</v>
      </c>
      <c r="P399" s="1" t="s">
        <v>26558</v>
      </c>
      <c r="Q399" s="1" t="s">
        <v>26828</v>
      </c>
      <c r="R399" s="1" t="s">
        <v>14482</v>
      </c>
      <c r="S399" s="1" t="s">
        <v>397</v>
      </c>
      <c r="T399" s="1"/>
      <c r="U399" s="1"/>
      <c r="V399" s="1" t="s">
        <v>14488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20902</v>
      </c>
      <c r="F400" s="1" t="s">
        <v>21681</v>
      </c>
      <c r="G400" s="1" t="s">
        <v>22448</v>
      </c>
      <c r="H400" s="1" t="s">
        <v>23195</v>
      </c>
      <c r="I400" s="1" t="s">
        <v>10318</v>
      </c>
      <c r="J400" s="1"/>
      <c r="K400" s="1" t="s">
        <v>26543</v>
      </c>
      <c r="L400" s="1" t="s">
        <v>398</v>
      </c>
      <c r="M400" s="1" t="s">
        <v>11989</v>
      </c>
      <c r="N400" s="1" t="s">
        <v>13263</v>
      </c>
      <c r="O400" s="1" t="s">
        <v>398</v>
      </c>
      <c r="P400" s="1" t="s">
        <v>26558</v>
      </c>
      <c r="Q400" s="1" t="s">
        <v>26829</v>
      </c>
      <c r="R400" s="1" t="s">
        <v>14482</v>
      </c>
      <c r="S400" s="1" t="s">
        <v>398</v>
      </c>
      <c r="T400" s="1"/>
      <c r="U400" s="1"/>
      <c r="V400" s="1" t="s">
        <v>14488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20903</v>
      </c>
      <c r="F401" s="1" t="s">
        <v>21682</v>
      </c>
      <c r="G401" s="1" t="s">
        <v>22449</v>
      </c>
      <c r="H401" s="1" t="s">
        <v>23195</v>
      </c>
      <c r="I401" s="1" t="s">
        <v>10319</v>
      </c>
      <c r="J401" s="1"/>
      <c r="K401" s="1" t="s">
        <v>26543</v>
      </c>
      <c r="L401" s="1" t="s">
        <v>399</v>
      </c>
      <c r="M401" s="1" t="s">
        <v>11990</v>
      </c>
      <c r="N401" s="1" t="s">
        <v>13263</v>
      </c>
      <c r="O401" s="1" t="s">
        <v>399</v>
      </c>
      <c r="P401" s="1" t="s">
        <v>26558</v>
      </c>
      <c r="Q401" s="1" t="s">
        <v>26829</v>
      </c>
      <c r="R401" s="1" t="s">
        <v>14482</v>
      </c>
      <c r="S401" s="1" t="s">
        <v>399</v>
      </c>
      <c r="T401" s="1"/>
      <c r="U401" s="1"/>
      <c r="V401" s="1" t="s">
        <v>14488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5454</v>
      </c>
      <c r="G402" s="1" t="s">
        <v>7099</v>
      </c>
      <c r="H402" s="1" t="s">
        <v>8710</v>
      </c>
      <c r="I402" s="1" t="s">
        <v>10320</v>
      </c>
      <c r="J402" s="1"/>
      <c r="K402" s="1" t="s">
        <v>26543</v>
      </c>
      <c r="L402" s="1" t="s">
        <v>400</v>
      </c>
      <c r="M402" s="1" t="s">
        <v>11991</v>
      </c>
      <c r="N402" s="1" t="s">
        <v>13263</v>
      </c>
      <c r="O402" s="1" t="s">
        <v>400</v>
      </c>
      <c r="P402" s="1" t="s">
        <v>26558</v>
      </c>
      <c r="Q402" s="1" t="s">
        <v>26830</v>
      </c>
      <c r="R402" s="1" t="s">
        <v>14482</v>
      </c>
      <c r="S402" s="1" t="s">
        <v>400</v>
      </c>
      <c r="T402" s="1"/>
      <c r="U402" s="1"/>
      <c r="V402" s="1" t="s">
        <v>14488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20904</v>
      </c>
      <c r="F403" s="1" t="s">
        <v>21683</v>
      </c>
      <c r="G403" s="1" t="s">
        <v>22450</v>
      </c>
      <c r="H403" s="1" t="s">
        <v>23196</v>
      </c>
      <c r="I403" s="1" t="s">
        <v>10321</v>
      </c>
      <c r="J403" s="1"/>
      <c r="K403" s="1" t="s">
        <v>26543</v>
      </c>
      <c r="L403" s="1" t="s">
        <v>401</v>
      </c>
      <c r="M403" s="1" t="s">
        <v>11992</v>
      </c>
      <c r="N403" s="1" t="s">
        <v>13263</v>
      </c>
      <c r="O403" s="1" t="s">
        <v>401</v>
      </c>
      <c r="P403" s="1" t="s">
        <v>26558</v>
      </c>
      <c r="Q403" s="1" t="s">
        <v>26831</v>
      </c>
      <c r="R403" s="1" t="s">
        <v>14482</v>
      </c>
      <c r="S403" s="1" t="s">
        <v>401</v>
      </c>
      <c r="T403" s="1"/>
      <c r="U403" s="1"/>
      <c r="V403" s="1" t="s">
        <v>14488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24327</v>
      </c>
      <c r="F404" s="1" t="s">
        <v>24946</v>
      </c>
      <c r="G404" s="1" t="s">
        <v>25554</v>
      </c>
      <c r="H404" s="1" t="s">
        <v>26150</v>
      </c>
      <c r="I404" s="1" t="s">
        <v>10322</v>
      </c>
      <c r="J404" s="1"/>
      <c r="K404" s="1" t="s">
        <v>26543</v>
      </c>
      <c r="L404" s="1" t="s">
        <v>402</v>
      </c>
      <c r="M404" s="1" t="s">
        <v>11993</v>
      </c>
      <c r="N404" s="1" t="s">
        <v>13263</v>
      </c>
      <c r="O404" s="1" t="s">
        <v>402</v>
      </c>
      <c r="P404" s="1" t="s">
        <v>26558</v>
      </c>
      <c r="Q404" s="1" t="s">
        <v>26832</v>
      </c>
      <c r="R404" s="1" t="s">
        <v>14482</v>
      </c>
      <c r="S404" s="1" t="s">
        <v>402</v>
      </c>
      <c r="T404" s="1"/>
      <c r="U404" s="1"/>
      <c r="V404" s="1" t="s">
        <v>14488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24328</v>
      </c>
      <c r="F405" s="1" t="s">
        <v>24947</v>
      </c>
      <c r="G405" s="1" t="s">
        <v>25555</v>
      </c>
      <c r="H405" s="1" t="s">
        <v>26151</v>
      </c>
      <c r="I405" s="1" t="s">
        <v>10323</v>
      </c>
      <c r="J405" s="1"/>
      <c r="K405" s="1" t="s">
        <v>26543</v>
      </c>
      <c r="L405" s="1" t="s">
        <v>403</v>
      </c>
      <c r="M405" s="1" t="s">
        <v>11994</v>
      </c>
      <c r="N405" s="1" t="s">
        <v>13263</v>
      </c>
      <c r="O405" s="1" t="s">
        <v>403</v>
      </c>
      <c r="P405" s="1" t="s">
        <v>26558</v>
      </c>
      <c r="Q405" s="1" t="s">
        <v>26833</v>
      </c>
      <c r="R405" s="1" t="s">
        <v>14482</v>
      </c>
      <c r="S405" s="1" t="s">
        <v>403</v>
      </c>
      <c r="T405" s="1"/>
      <c r="U405" s="1"/>
      <c r="V405" s="1" t="s">
        <v>14488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24329</v>
      </c>
      <c r="F406" s="1" t="s">
        <v>24948</v>
      </c>
      <c r="G406" s="1" t="s">
        <v>25556</v>
      </c>
      <c r="H406" s="1" t="s">
        <v>26152</v>
      </c>
      <c r="I406" s="1" t="s">
        <v>10324</v>
      </c>
      <c r="J406" s="1"/>
      <c r="K406" s="1" t="s">
        <v>26543</v>
      </c>
      <c r="L406" s="1" t="s">
        <v>404</v>
      </c>
      <c r="M406" s="1" t="s">
        <v>11995</v>
      </c>
      <c r="N406" s="1" t="s">
        <v>13263</v>
      </c>
      <c r="O406" s="1" t="s">
        <v>404</v>
      </c>
      <c r="P406" s="1" t="s">
        <v>26558</v>
      </c>
      <c r="Q406" s="1" t="s">
        <v>26834</v>
      </c>
      <c r="R406" s="1" t="s">
        <v>14482</v>
      </c>
      <c r="S406" s="1" t="s">
        <v>404</v>
      </c>
      <c r="T406" s="1"/>
      <c r="U406" s="1"/>
      <c r="V406" s="1" t="s">
        <v>14488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24330</v>
      </c>
      <c r="F407" s="1" t="s">
        <v>24949</v>
      </c>
      <c r="G407" s="1" t="s">
        <v>25557</v>
      </c>
      <c r="H407" s="1" t="s">
        <v>26153</v>
      </c>
      <c r="I407" s="1" t="s">
        <v>10325</v>
      </c>
      <c r="J407" s="1"/>
      <c r="K407" s="1" t="s">
        <v>26543</v>
      </c>
      <c r="L407" s="1" t="s">
        <v>405</v>
      </c>
      <c r="M407" s="1" t="s">
        <v>11996</v>
      </c>
      <c r="N407" s="1" t="s">
        <v>13263</v>
      </c>
      <c r="O407" s="1" t="s">
        <v>405</v>
      </c>
      <c r="P407" s="1" t="s">
        <v>26558</v>
      </c>
      <c r="Q407" s="1" t="s">
        <v>26835</v>
      </c>
      <c r="R407" s="1" t="s">
        <v>14482</v>
      </c>
      <c r="S407" s="1" t="s">
        <v>405</v>
      </c>
      <c r="T407" s="1"/>
      <c r="U407" s="1"/>
      <c r="V407" s="1" t="s">
        <v>14488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14828</v>
      </c>
      <c r="F408" s="1" t="s">
        <v>15926</v>
      </c>
      <c r="G408" s="1" t="s">
        <v>14828</v>
      </c>
      <c r="H408" s="1" t="s">
        <v>18057</v>
      </c>
      <c r="I408" s="1" t="s">
        <v>10326</v>
      </c>
      <c r="J408" s="1"/>
      <c r="K408" s="1" t="s">
        <v>26543</v>
      </c>
      <c r="L408" s="1" t="s">
        <v>406</v>
      </c>
      <c r="M408" s="1" t="s">
        <v>11997</v>
      </c>
      <c r="N408" s="1" t="s">
        <v>13263</v>
      </c>
      <c r="O408" s="1" t="s">
        <v>406</v>
      </c>
      <c r="P408" s="1" t="s">
        <v>26558</v>
      </c>
      <c r="Q408" s="1" t="s">
        <v>26836</v>
      </c>
      <c r="R408" s="1" t="s">
        <v>14482</v>
      </c>
      <c r="S408" s="1" t="s">
        <v>406</v>
      </c>
      <c r="T408" s="1"/>
      <c r="U408" s="1"/>
      <c r="V408" s="1" t="s">
        <v>14488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24331</v>
      </c>
      <c r="F409" s="1" t="s">
        <v>24950</v>
      </c>
      <c r="G409" s="1" t="s">
        <v>25558</v>
      </c>
      <c r="H409" s="1" t="s">
        <v>26154</v>
      </c>
      <c r="I409" s="1" t="s">
        <v>10327</v>
      </c>
      <c r="J409" s="1"/>
      <c r="K409" s="1" t="s">
        <v>26543</v>
      </c>
      <c r="L409" s="1" t="s">
        <v>407</v>
      </c>
      <c r="M409" s="1" t="s">
        <v>11998</v>
      </c>
      <c r="N409" s="1" t="s">
        <v>13263</v>
      </c>
      <c r="O409" s="1" t="s">
        <v>407</v>
      </c>
      <c r="P409" s="1" t="s">
        <v>26558</v>
      </c>
      <c r="Q409" s="1" t="s">
        <v>26837</v>
      </c>
      <c r="R409" s="1" t="s">
        <v>14482</v>
      </c>
      <c r="S409" s="1" t="s">
        <v>407</v>
      </c>
      <c r="T409" s="1"/>
      <c r="U409" s="1"/>
      <c r="V409" s="1" t="s">
        <v>14488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24332</v>
      </c>
      <c r="F410" s="1" t="s">
        <v>24951</v>
      </c>
      <c r="G410" s="1" t="s">
        <v>25559</v>
      </c>
      <c r="H410" s="1" t="s">
        <v>26155</v>
      </c>
      <c r="I410" s="1" t="s">
        <v>10328</v>
      </c>
      <c r="J410" s="1"/>
      <c r="K410" s="1" t="s">
        <v>26543</v>
      </c>
      <c r="L410" s="1" t="s">
        <v>408</v>
      </c>
      <c r="M410" s="1" t="s">
        <v>11999</v>
      </c>
      <c r="N410" s="1" t="s">
        <v>13263</v>
      </c>
      <c r="O410" s="1" t="s">
        <v>408</v>
      </c>
      <c r="P410" s="1" t="s">
        <v>26558</v>
      </c>
      <c r="Q410" s="1" t="s">
        <v>26838</v>
      </c>
      <c r="R410" s="1" t="s">
        <v>14482</v>
      </c>
      <c r="S410" s="1" t="s">
        <v>408</v>
      </c>
      <c r="T410" s="1"/>
      <c r="U410" s="1"/>
      <c r="V410" s="1" t="s">
        <v>14488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24333</v>
      </c>
      <c r="F411" s="1" t="s">
        <v>24952</v>
      </c>
      <c r="G411" s="1" t="s">
        <v>25560</v>
      </c>
      <c r="H411" s="1" t="s">
        <v>26156</v>
      </c>
      <c r="I411" s="1" t="s">
        <v>10329</v>
      </c>
      <c r="J411" s="1"/>
      <c r="K411" s="1" t="s">
        <v>26543</v>
      </c>
      <c r="L411" s="1" t="s">
        <v>409</v>
      </c>
      <c r="M411" s="1" t="s">
        <v>12000</v>
      </c>
      <c r="N411" s="1" t="s">
        <v>13263</v>
      </c>
      <c r="O411" s="1" t="s">
        <v>409</v>
      </c>
      <c r="P411" s="1" t="s">
        <v>26558</v>
      </c>
      <c r="Q411" s="1" t="s">
        <v>26839</v>
      </c>
      <c r="R411" s="1" t="s">
        <v>14482</v>
      </c>
      <c r="S411" s="1" t="s">
        <v>409</v>
      </c>
      <c r="T411" s="1"/>
      <c r="U411" s="1"/>
      <c r="V411" s="1" t="s">
        <v>14488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20908</v>
      </c>
      <c r="F412" s="1" t="s">
        <v>21687</v>
      </c>
      <c r="G412" s="1" t="s">
        <v>22453</v>
      </c>
      <c r="H412" s="1" t="s">
        <v>23200</v>
      </c>
      <c r="I412" s="1" t="s">
        <v>10330</v>
      </c>
      <c r="J412" s="1"/>
      <c r="K412" s="1" t="s">
        <v>26543</v>
      </c>
      <c r="L412" s="1" t="s">
        <v>410</v>
      </c>
      <c r="M412" s="1" t="s">
        <v>12001</v>
      </c>
      <c r="N412" s="1" t="s">
        <v>13263</v>
      </c>
      <c r="O412" s="1" t="s">
        <v>410</v>
      </c>
      <c r="P412" s="1" t="s">
        <v>26558</v>
      </c>
      <c r="Q412" s="1" t="s">
        <v>26840</v>
      </c>
      <c r="R412" s="1" t="s">
        <v>14482</v>
      </c>
      <c r="S412" s="1" t="s">
        <v>410</v>
      </c>
      <c r="T412" s="1"/>
      <c r="U412" s="1"/>
      <c r="V412" s="1" t="s">
        <v>14488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24334</v>
      </c>
      <c r="F413" s="1" t="s">
        <v>24953</v>
      </c>
      <c r="G413" s="1" t="s">
        <v>25561</v>
      </c>
      <c r="H413" s="1" t="s">
        <v>26157</v>
      </c>
      <c r="I413" s="1" t="s">
        <v>10331</v>
      </c>
      <c r="J413" s="1"/>
      <c r="K413" s="1" t="s">
        <v>26543</v>
      </c>
      <c r="L413" s="1" t="s">
        <v>411</v>
      </c>
      <c r="M413" s="1" t="s">
        <v>12002</v>
      </c>
      <c r="N413" s="1" t="s">
        <v>13263</v>
      </c>
      <c r="O413" s="1" t="s">
        <v>411</v>
      </c>
      <c r="P413" s="1" t="s">
        <v>26558</v>
      </c>
      <c r="Q413" s="1" t="s">
        <v>26841</v>
      </c>
      <c r="R413" s="1" t="s">
        <v>14482</v>
      </c>
      <c r="S413" s="1" t="s">
        <v>411</v>
      </c>
      <c r="T413" s="1"/>
      <c r="U413" s="1"/>
      <c r="V413" s="1" t="s">
        <v>14488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24335</v>
      </c>
      <c r="F414" s="1" t="s">
        <v>24954</v>
      </c>
      <c r="G414" s="1" t="s">
        <v>25562</v>
      </c>
      <c r="H414" s="1" t="s">
        <v>26158</v>
      </c>
      <c r="I414" s="1" t="s">
        <v>10332</v>
      </c>
      <c r="J414" s="1"/>
      <c r="K414" s="1" t="s">
        <v>26543</v>
      </c>
      <c r="L414" s="1" t="s">
        <v>412</v>
      </c>
      <c r="M414" s="1" t="s">
        <v>12003</v>
      </c>
      <c r="N414" s="1" t="s">
        <v>13263</v>
      </c>
      <c r="O414" s="1" t="s">
        <v>412</v>
      </c>
      <c r="P414" s="1" t="s">
        <v>26558</v>
      </c>
      <c r="Q414" s="1" t="s">
        <v>26842</v>
      </c>
      <c r="R414" s="1" t="s">
        <v>14482</v>
      </c>
      <c r="S414" s="1" t="s">
        <v>412</v>
      </c>
      <c r="T414" s="1"/>
      <c r="U414" s="1"/>
      <c r="V414" s="1" t="s">
        <v>14488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20910</v>
      </c>
      <c r="F415" s="1" t="s">
        <v>21689</v>
      </c>
      <c r="G415" s="1" t="s">
        <v>22455</v>
      </c>
      <c r="H415" s="1" t="s">
        <v>20916</v>
      </c>
      <c r="I415" s="1" t="s">
        <v>10333</v>
      </c>
      <c r="J415" s="1"/>
      <c r="K415" s="1" t="s">
        <v>26543</v>
      </c>
      <c r="L415" s="1" t="s">
        <v>413</v>
      </c>
      <c r="M415" s="1" t="s">
        <v>12004</v>
      </c>
      <c r="N415" s="1" t="s">
        <v>13263</v>
      </c>
      <c r="O415" s="1" t="s">
        <v>413</v>
      </c>
      <c r="P415" s="1" t="s">
        <v>26558</v>
      </c>
      <c r="Q415" s="1" t="s">
        <v>26843</v>
      </c>
      <c r="R415" s="1" t="s">
        <v>14482</v>
      </c>
      <c r="S415" s="1" t="s">
        <v>413</v>
      </c>
      <c r="T415" s="1"/>
      <c r="U415" s="1"/>
      <c r="V415" s="1" t="s">
        <v>14488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24336</v>
      </c>
      <c r="F416" s="1" t="s">
        <v>24955</v>
      </c>
      <c r="G416" s="1" t="s">
        <v>25563</v>
      </c>
      <c r="H416" s="1" t="s">
        <v>26159</v>
      </c>
      <c r="I416" s="1" t="s">
        <v>10334</v>
      </c>
      <c r="J416" s="1"/>
      <c r="K416" s="1" t="s">
        <v>26543</v>
      </c>
      <c r="L416" s="1" t="s">
        <v>414</v>
      </c>
      <c r="M416" s="1" t="s">
        <v>12005</v>
      </c>
      <c r="N416" s="1" t="s">
        <v>13263</v>
      </c>
      <c r="O416" s="1" t="s">
        <v>414</v>
      </c>
      <c r="P416" s="1" t="s">
        <v>26558</v>
      </c>
      <c r="Q416" s="1" t="s">
        <v>26844</v>
      </c>
      <c r="R416" s="1" t="s">
        <v>14482</v>
      </c>
      <c r="S416" s="1" t="s">
        <v>414</v>
      </c>
      <c r="T416" s="1"/>
      <c r="U416" s="1"/>
      <c r="V416" s="1" t="s">
        <v>14488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14836</v>
      </c>
      <c r="F417" s="1" t="s">
        <v>15934</v>
      </c>
      <c r="G417" s="1" t="s">
        <v>17012</v>
      </c>
      <c r="H417" s="1" t="s">
        <v>18063</v>
      </c>
      <c r="I417" s="1" t="s">
        <v>10335</v>
      </c>
      <c r="J417" s="1"/>
      <c r="K417" s="1" t="s">
        <v>26543</v>
      </c>
      <c r="L417" s="1" t="s">
        <v>415</v>
      </c>
      <c r="M417" s="1" t="s">
        <v>12006</v>
      </c>
      <c r="N417" s="1" t="s">
        <v>13263</v>
      </c>
      <c r="O417" s="1" t="s">
        <v>415</v>
      </c>
      <c r="P417" s="1" t="s">
        <v>26558</v>
      </c>
      <c r="Q417" s="1" t="s">
        <v>26845</v>
      </c>
      <c r="R417" s="1" t="s">
        <v>14482</v>
      </c>
      <c r="S417" s="1" t="s">
        <v>415</v>
      </c>
      <c r="T417" s="1"/>
      <c r="U417" s="1"/>
      <c r="V417" s="1" t="s">
        <v>14488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5470</v>
      </c>
      <c r="G418" s="1" t="s">
        <v>7114</v>
      </c>
      <c r="H418" s="1" t="s">
        <v>8725</v>
      </c>
      <c r="I418" s="1" t="s">
        <v>10336</v>
      </c>
      <c r="J418" s="1"/>
      <c r="K418" s="1" t="s">
        <v>26543</v>
      </c>
      <c r="L418" s="1" t="s">
        <v>416</v>
      </c>
      <c r="M418" s="1" t="s">
        <v>12007</v>
      </c>
      <c r="N418" s="1" t="s">
        <v>13263</v>
      </c>
      <c r="O418" s="1" t="s">
        <v>416</v>
      </c>
      <c r="P418" s="1" t="s">
        <v>26558</v>
      </c>
      <c r="Q418" s="1" t="s">
        <v>26846</v>
      </c>
      <c r="R418" s="1" t="s">
        <v>14482</v>
      </c>
      <c r="S418" s="1" t="s">
        <v>416</v>
      </c>
      <c r="T418" s="1"/>
      <c r="U418" s="1"/>
      <c r="V418" s="1" t="s">
        <v>14488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14838</v>
      </c>
      <c r="F419" s="1" t="s">
        <v>15936</v>
      </c>
      <c r="G419" s="1" t="s">
        <v>17014</v>
      </c>
      <c r="H419" s="1" t="s">
        <v>18065</v>
      </c>
      <c r="I419" s="1" t="s">
        <v>10337</v>
      </c>
      <c r="J419" s="1"/>
      <c r="K419" s="1" t="s">
        <v>26543</v>
      </c>
      <c r="L419" s="1" t="s">
        <v>417</v>
      </c>
      <c r="M419" s="1" t="s">
        <v>12008</v>
      </c>
      <c r="N419" s="1" t="s">
        <v>13263</v>
      </c>
      <c r="O419" s="1" t="s">
        <v>417</v>
      </c>
      <c r="P419" s="1" t="s">
        <v>26558</v>
      </c>
      <c r="Q419" s="1" t="s">
        <v>26847</v>
      </c>
      <c r="R419" s="1" t="s">
        <v>14482</v>
      </c>
      <c r="S419" s="1" t="s">
        <v>417</v>
      </c>
      <c r="T419" s="1"/>
      <c r="U419" s="1"/>
      <c r="V419" s="1" t="s">
        <v>14488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24337</v>
      </c>
      <c r="F420" s="1" t="s">
        <v>24956</v>
      </c>
      <c r="G420" s="1" t="s">
        <v>25564</v>
      </c>
      <c r="H420" s="1" t="s">
        <v>26160</v>
      </c>
      <c r="I420" s="1" t="s">
        <v>10338</v>
      </c>
      <c r="J420" s="1"/>
      <c r="K420" s="1" t="s">
        <v>26543</v>
      </c>
      <c r="L420" s="1" t="s">
        <v>418</v>
      </c>
      <c r="M420" s="1" t="s">
        <v>12009</v>
      </c>
      <c r="N420" s="1" t="s">
        <v>13263</v>
      </c>
      <c r="O420" s="1" t="s">
        <v>418</v>
      </c>
      <c r="P420" s="1" t="s">
        <v>26558</v>
      </c>
      <c r="Q420" s="1" t="s">
        <v>26848</v>
      </c>
      <c r="R420" s="1" t="s">
        <v>14482</v>
      </c>
      <c r="S420" s="1" t="s">
        <v>418</v>
      </c>
      <c r="T420" s="1"/>
      <c r="U420" s="1"/>
      <c r="V420" s="1" t="s">
        <v>14488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24338</v>
      </c>
      <c r="F421" s="1" t="s">
        <v>24957</v>
      </c>
      <c r="G421" s="1" t="s">
        <v>25565</v>
      </c>
      <c r="H421" s="1" t="s">
        <v>26159</v>
      </c>
      <c r="I421" s="1" t="s">
        <v>10339</v>
      </c>
      <c r="J421" s="1"/>
      <c r="K421" s="1" t="s">
        <v>26543</v>
      </c>
      <c r="L421" s="1" t="s">
        <v>419</v>
      </c>
      <c r="M421" s="1" t="s">
        <v>12010</v>
      </c>
      <c r="N421" s="1" t="s">
        <v>13263</v>
      </c>
      <c r="O421" s="1" t="s">
        <v>419</v>
      </c>
      <c r="P421" s="1" t="s">
        <v>26558</v>
      </c>
      <c r="Q421" s="1" t="s">
        <v>26844</v>
      </c>
      <c r="R421" s="1" t="s">
        <v>14482</v>
      </c>
      <c r="S421" s="1" t="s">
        <v>419</v>
      </c>
      <c r="T421" s="1"/>
      <c r="U421" s="1"/>
      <c r="V421" s="1" t="s">
        <v>14488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5474</v>
      </c>
      <c r="G422" s="1" t="s">
        <v>7118</v>
      </c>
      <c r="H422" s="1" t="s">
        <v>8727</v>
      </c>
      <c r="I422" s="1" t="s">
        <v>10340</v>
      </c>
      <c r="J422" s="1"/>
      <c r="K422" s="1" t="s">
        <v>26543</v>
      </c>
      <c r="L422" s="1" t="s">
        <v>420</v>
      </c>
      <c r="M422" s="1" t="s">
        <v>12011</v>
      </c>
      <c r="N422" s="1" t="s">
        <v>13263</v>
      </c>
      <c r="O422" s="1" t="s">
        <v>420</v>
      </c>
      <c r="P422" s="1" t="s">
        <v>26558</v>
      </c>
      <c r="Q422" s="1" t="s">
        <v>26849</v>
      </c>
      <c r="R422" s="1" t="s">
        <v>14482</v>
      </c>
      <c r="S422" s="1" t="s">
        <v>420</v>
      </c>
      <c r="T422" s="1"/>
      <c r="U422" s="1"/>
      <c r="V422" s="1" t="s">
        <v>14488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14841</v>
      </c>
      <c r="F423" s="1" t="s">
        <v>15939</v>
      </c>
      <c r="G423" s="1" t="s">
        <v>14841</v>
      </c>
      <c r="H423" s="1" t="s">
        <v>18066</v>
      </c>
      <c r="I423" s="1" t="s">
        <v>10341</v>
      </c>
      <c r="J423" s="1"/>
      <c r="K423" s="1" t="s">
        <v>26543</v>
      </c>
      <c r="L423" s="1" t="s">
        <v>421</v>
      </c>
      <c r="M423" s="1" t="s">
        <v>12012</v>
      </c>
      <c r="N423" s="1" t="s">
        <v>13263</v>
      </c>
      <c r="O423" s="1" t="s">
        <v>421</v>
      </c>
      <c r="P423" s="1" t="s">
        <v>26558</v>
      </c>
      <c r="Q423" s="1" t="s">
        <v>26850</v>
      </c>
      <c r="R423" s="1" t="s">
        <v>14482</v>
      </c>
      <c r="S423" s="1" t="s">
        <v>421</v>
      </c>
      <c r="T423" s="1"/>
      <c r="U423" s="1"/>
      <c r="V423" s="1" t="s">
        <v>14488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20916</v>
      </c>
      <c r="F424" s="1" t="s">
        <v>21695</v>
      </c>
      <c r="G424" s="1" t="s">
        <v>22461</v>
      </c>
      <c r="H424" s="1" t="s">
        <v>20916</v>
      </c>
      <c r="I424" s="1" t="s">
        <v>10342</v>
      </c>
      <c r="J424" s="1"/>
      <c r="K424" s="1" t="s">
        <v>26543</v>
      </c>
      <c r="L424" s="1" t="s">
        <v>422</v>
      </c>
      <c r="M424" s="1" t="s">
        <v>12013</v>
      </c>
      <c r="N424" s="1" t="s">
        <v>13263</v>
      </c>
      <c r="O424" s="1" t="s">
        <v>422</v>
      </c>
      <c r="P424" s="1" t="s">
        <v>26558</v>
      </c>
      <c r="Q424" s="1" t="s">
        <v>26843</v>
      </c>
      <c r="R424" s="1" t="s">
        <v>14482</v>
      </c>
      <c r="S424" s="1" t="s">
        <v>422</v>
      </c>
      <c r="T424" s="1"/>
      <c r="U424" s="1"/>
      <c r="V424" s="1" t="s">
        <v>14488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24339</v>
      </c>
      <c r="F425" s="1" t="s">
        <v>24958</v>
      </c>
      <c r="G425" s="1" t="s">
        <v>25566</v>
      </c>
      <c r="H425" s="1" t="s">
        <v>26161</v>
      </c>
      <c r="I425" s="1" t="s">
        <v>10343</v>
      </c>
      <c r="J425" s="1"/>
      <c r="K425" s="1" t="s">
        <v>26543</v>
      </c>
      <c r="L425" s="1" t="s">
        <v>423</v>
      </c>
      <c r="M425" s="1" t="s">
        <v>12014</v>
      </c>
      <c r="N425" s="1" t="s">
        <v>13263</v>
      </c>
      <c r="O425" s="1" t="s">
        <v>423</v>
      </c>
      <c r="P425" s="1" t="s">
        <v>26558</v>
      </c>
      <c r="Q425" s="1" t="s">
        <v>26851</v>
      </c>
      <c r="R425" s="1" t="s">
        <v>14482</v>
      </c>
      <c r="S425" s="1" t="s">
        <v>423</v>
      </c>
      <c r="T425" s="1"/>
      <c r="U425" s="1"/>
      <c r="V425" s="1" t="s">
        <v>14488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24340</v>
      </c>
      <c r="F426" s="1" t="s">
        <v>24959</v>
      </c>
      <c r="G426" s="1" t="s">
        <v>25567</v>
      </c>
      <c r="H426" s="1" t="s">
        <v>26162</v>
      </c>
      <c r="I426" s="1" t="s">
        <v>10344</v>
      </c>
      <c r="J426" s="1"/>
      <c r="K426" s="1" t="s">
        <v>26543</v>
      </c>
      <c r="L426" s="1" t="s">
        <v>424</v>
      </c>
      <c r="M426" s="1" t="s">
        <v>12015</v>
      </c>
      <c r="N426" s="1" t="s">
        <v>13263</v>
      </c>
      <c r="O426" s="1" t="s">
        <v>424</v>
      </c>
      <c r="P426" s="1" t="s">
        <v>26558</v>
      </c>
      <c r="Q426" s="1" t="s">
        <v>26852</v>
      </c>
      <c r="R426" s="1" t="s">
        <v>14482</v>
      </c>
      <c r="S426" s="1" t="s">
        <v>424</v>
      </c>
      <c r="T426" s="1"/>
      <c r="U426" s="1"/>
      <c r="V426" s="1" t="s">
        <v>14488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5479</v>
      </c>
      <c r="G427" s="1" t="s">
        <v>7122</v>
      </c>
      <c r="H427" s="1" t="s">
        <v>8731</v>
      </c>
      <c r="I427" s="1" t="s">
        <v>10345</v>
      </c>
      <c r="J427" s="1"/>
      <c r="K427" s="1" t="s">
        <v>26543</v>
      </c>
      <c r="L427" s="1" t="s">
        <v>425</v>
      </c>
      <c r="M427" s="1" t="s">
        <v>12016</v>
      </c>
      <c r="N427" s="1" t="s">
        <v>13263</v>
      </c>
      <c r="O427" s="1" t="s">
        <v>425</v>
      </c>
      <c r="P427" s="1" t="s">
        <v>26558</v>
      </c>
      <c r="Q427" s="1" t="s">
        <v>26853</v>
      </c>
      <c r="R427" s="1" t="s">
        <v>14482</v>
      </c>
      <c r="S427" s="1" t="s">
        <v>425</v>
      </c>
      <c r="T427" s="1"/>
      <c r="U427" s="1"/>
      <c r="V427" s="1" t="s">
        <v>14488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5480</v>
      </c>
      <c r="G428" s="1" t="s">
        <v>7123</v>
      </c>
      <c r="H428" s="1" t="s">
        <v>8732</v>
      </c>
      <c r="I428" s="1" t="s">
        <v>10346</v>
      </c>
      <c r="J428" s="1"/>
      <c r="K428" s="1" t="s">
        <v>26543</v>
      </c>
      <c r="L428" s="1" t="s">
        <v>426</v>
      </c>
      <c r="M428" s="1" t="s">
        <v>12017</v>
      </c>
      <c r="N428" s="1" t="s">
        <v>13263</v>
      </c>
      <c r="O428" s="1" t="s">
        <v>426</v>
      </c>
      <c r="P428" s="1" t="s">
        <v>26558</v>
      </c>
      <c r="Q428" s="1" t="s">
        <v>26854</v>
      </c>
      <c r="R428" s="1" t="s">
        <v>14482</v>
      </c>
      <c r="S428" s="1" t="s">
        <v>426</v>
      </c>
      <c r="T428" s="1"/>
      <c r="U428" s="1"/>
      <c r="V428" s="1" t="s">
        <v>14488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24341</v>
      </c>
      <c r="F429" s="1" t="s">
        <v>24960</v>
      </c>
      <c r="G429" s="1" t="s">
        <v>25568</v>
      </c>
      <c r="H429" s="1" t="s">
        <v>26163</v>
      </c>
      <c r="I429" s="1" t="s">
        <v>10347</v>
      </c>
      <c r="J429" s="1"/>
      <c r="K429" s="1" t="s">
        <v>26543</v>
      </c>
      <c r="L429" s="1" t="s">
        <v>427</v>
      </c>
      <c r="M429" s="1" t="s">
        <v>12018</v>
      </c>
      <c r="N429" s="1" t="s">
        <v>13263</v>
      </c>
      <c r="O429" s="1" t="s">
        <v>427</v>
      </c>
      <c r="P429" s="1" t="s">
        <v>26559</v>
      </c>
      <c r="Q429" s="1" t="s">
        <v>26559</v>
      </c>
      <c r="R429" s="1" t="s">
        <v>14482</v>
      </c>
      <c r="S429" s="1" t="s">
        <v>427</v>
      </c>
      <c r="T429" s="1"/>
      <c r="U429" s="1" t="s">
        <v>27442</v>
      </c>
      <c r="V429" s="1" t="s">
        <v>14488</v>
      </c>
      <c r="W429" s="1" t="s">
        <v>427</v>
      </c>
      <c r="X429" s="1" t="s">
        <v>27454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24342</v>
      </c>
      <c r="F430" s="1" t="s">
        <v>24961</v>
      </c>
      <c r="G430" s="1" t="s">
        <v>25569</v>
      </c>
      <c r="H430" s="1" t="s">
        <v>26164</v>
      </c>
      <c r="I430" s="1" t="s">
        <v>10348</v>
      </c>
      <c r="J430" s="1"/>
      <c r="K430" s="1" t="s">
        <v>26543</v>
      </c>
      <c r="L430" s="1" t="s">
        <v>428</v>
      </c>
      <c r="M430" s="1" t="s">
        <v>12019</v>
      </c>
      <c r="N430" s="1" t="s">
        <v>13263</v>
      </c>
      <c r="O430" s="1" t="s">
        <v>428</v>
      </c>
      <c r="P430" s="1" t="s">
        <v>26559</v>
      </c>
      <c r="Q430" s="1" t="s">
        <v>26559</v>
      </c>
      <c r="R430" s="1" t="s">
        <v>14482</v>
      </c>
      <c r="S430" s="1" t="s">
        <v>428</v>
      </c>
      <c r="T430" s="1"/>
      <c r="U430" s="1"/>
      <c r="V430" s="1" t="s">
        <v>14488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24343</v>
      </c>
      <c r="F431" s="1" t="s">
        <v>24962</v>
      </c>
      <c r="G431" s="1" t="s">
        <v>25570</v>
      </c>
      <c r="H431" s="1" t="s">
        <v>26165</v>
      </c>
      <c r="I431" s="1" t="s">
        <v>10349</v>
      </c>
      <c r="J431" s="1"/>
      <c r="K431" s="1" t="s">
        <v>26543</v>
      </c>
      <c r="L431" s="1" t="s">
        <v>429</v>
      </c>
      <c r="M431" s="1" t="s">
        <v>12020</v>
      </c>
      <c r="N431" s="1" t="s">
        <v>13263</v>
      </c>
      <c r="O431" s="1" t="s">
        <v>429</v>
      </c>
      <c r="P431" s="1" t="s">
        <v>26559</v>
      </c>
      <c r="Q431" s="1" t="s">
        <v>26559</v>
      </c>
      <c r="R431" s="1" t="s">
        <v>14482</v>
      </c>
      <c r="S431" s="1" t="s">
        <v>429</v>
      </c>
      <c r="T431" s="1"/>
      <c r="U431" s="1"/>
      <c r="V431" s="1" t="s">
        <v>14488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5484</v>
      </c>
      <c r="G432" s="1" t="s">
        <v>7127</v>
      </c>
      <c r="H432" s="1" t="s">
        <v>8736</v>
      </c>
      <c r="I432" s="1" t="s">
        <v>10350</v>
      </c>
      <c r="J432" s="1"/>
      <c r="K432" s="1" t="s">
        <v>26543</v>
      </c>
      <c r="L432" s="1" t="s">
        <v>430</v>
      </c>
      <c r="M432" s="1" t="s">
        <v>12021</v>
      </c>
      <c r="N432" s="1" t="s">
        <v>13263</v>
      </c>
      <c r="O432" s="1" t="s">
        <v>430</v>
      </c>
      <c r="P432" s="1" t="s">
        <v>26559</v>
      </c>
      <c r="Q432" s="1" t="s">
        <v>26559</v>
      </c>
      <c r="R432" s="1" t="s">
        <v>14482</v>
      </c>
      <c r="S432" s="1" t="s">
        <v>430</v>
      </c>
      <c r="T432" s="1"/>
      <c r="U432" s="1"/>
      <c r="V432" s="1" t="s">
        <v>14488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24344</v>
      </c>
      <c r="F433" s="1" t="s">
        <v>24344</v>
      </c>
      <c r="G433" s="1" t="s">
        <v>25571</v>
      </c>
      <c r="H433" s="1" t="s">
        <v>26166</v>
      </c>
      <c r="I433" s="1" t="s">
        <v>10351</v>
      </c>
      <c r="J433" s="1"/>
      <c r="K433" s="1" t="s">
        <v>26543</v>
      </c>
      <c r="L433" s="1" t="s">
        <v>431</v>
      </c>
      <c r="M433" s="1" t="s">
        <v>12022</v>
      </c>
      <c r="N433" s="1" t="s">
        <v>13263</v>
      </c>
      <c r="O433" s="1" t="s">
        <v>431</v>
      </c>
      <c r="P433" s="1" t="s">
        <v>26559</v>
      </c>
      <c r="Q433" s="1" t="s">
        <v>26559</v>
      </c>
      <c r="R433" s="1" t="s">
        <v>14482</v>
      </c>
      <c r="S433" s="1" t="s">
        <v>431</v>
      </c>
      <c r="T433" s="1"/>
      <c r="U433" s="1"/>
      <c r="V433" s="1" t="s">
        <v>14488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14850</v>
      </c>
      <c r="F434" s="1" t="s">
        <v>15947</v>
      </c>
      <c r="G434" s="1" t="s">
        <v>17025</v>
      </c>
      <c r="H434" s="1" t="s">
        <v>18073</v>
      </c>
      <c r="I434" s="1" t="s">
        <v>10352</v>
      </c>
      <c r="J434" s="1"/>
      <c r="K434" s="1" t="s">
        <v>26543</v>
      </c>
      <c r="L434" s="1" t="s">
        <v>432</v>
      </c>
      <c r="M434" s="1" t="s">
        <v>12023</v>
      </c>
      <c r="N434" s="1" t="s">
        <v>13263</v>
      </c>
      <c r="O434" s="1" t="s">
        <v>432</v>
      </c>
      <c r="P434" s="1" t="s">
        <v>26559</v>
      </c>
      <c r="Q434" s="1" t="s">
        <v>26559</v>
      </c>
      <c r="R434" s="1" t="s">
        <v>14482</v>
      </c>
      <c r="S434" s="1" t="s">
        <v>432</v>
      </c>
      <c r="T434" s="1"/>
      <c r="U434" s="1"/>
      <c r="V434" s="1" t="s">
        <v>14488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7130</v>
      </c>
      <c r="H435" s="1" t="s">
        <v>8739</v>
      </c>
      <c r="I435" s="1" t="s">
        <v>10353</v>
      </c>
      <c r="J435" s="1"/>
      <c r="K435" s="1" t="s">
        <v>26543</v>
      </c>
      <c r="L435" s="1" t="s">
        <v>433</v>
      </c>
      <c r="M435" s="1" t="s">
        <v>12024</v>
      </c>
      <c r="N435" s="1" t="s">
        <v>13263</v>
      </c>
      <c r="O435" s="1" t="s">
        <v>433</v>
      </c>
      <c r="P435" s="1" t="s">
        <v>26559</v>
      </c>
      <c r="Q435" s="1" t="s">
        <v>26559</v>
      </c>
      <c r="R435" s="1" t="s">
        <v>14482</v>
      </c>
      <c r="S435" s="1" t="s">
        <v>433</v>
      </c>
      <c r="T435" s="1"/>
      <c r="U435" s="1"/>
      <c r="V435" s="1" t="s">
        <v>14488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24345</v>
      </c>
      <c r="F436" s="1" t="s">
        <v>24963</v>
      </c>
      <c r="G436" s="1" t="s">
        <v>25572</v>
      </c>
      <c r="H436" s="1" t="s">
        <v>26167</v>
      </c>
      <c r="I436" s="1" t="s">
        <v>10354</v>
      </c>
      <c r="J436" s="1"/>
      <c r="K436" s="1" t="s">
        <v>26543</v>
      </c>
      <c r="L436" s="1" t="s">
        <v>434</v>
      </c>
      <c r="M436" s="1" t="s">
        <v>12025</v>
      </c>
      <c r="N436" s="1" t="s">
        <v>13263</v>
      </c>
      <c r="O436" s="1" t="s">
        <v>434</v>
      </c>
      <c r="P436" s="1" t="s">
        <v>26559</v>
      </c>
      <c r="Q436" s="1" t="s">
        <v>26559</v>
      </c>
      <c r="R436" s="1" t="s">
        <v>14482</v>
      </c>
      <c r="S436" s="1" t="s">
        <v>434</v>
      </c>
      <c r="T436" s="1"/>
      <c r="U436" s="1"/>
      <c r="V436" s="1" t="s">
        <v>14488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24346</v>
      </c>
      <c r="F437" s="1" t="s">
        <v>24964</v>
      </c>
      <c r="G437" s="1" t="s">
        <v>25573</v>
      </c>
      <c r="H437" s="1" t="s">
        <v>26168</v>
      </c>
      <c r="I437" s="1" t="s">
        <v>10355</v>
      </c>
      <c r="J437" s="1"/>
      <c r="K437" s="1" t="s">
        <v>26543</v>
      </c>
      <c r="L437" s="1" t="s">
        <v>435</v>
      </c>
      <c r="M437" s="1" t="s">
        <v>12026</v>
      </c>
      <c r="N437" s="1" t="s">
        <v>13263</v>
      </c>
      <c r="O437" s="1" t="s">
        <v>435</v>
      </c>
      <c r="P437" s="1" t="s">
        <v>26559</v>
      </c>
      <c r="Q437" s="1" t="s">
        <v>26559</v>
      </c>
      <c r="R437" s="1" t="s">
        <v>14482</v>
      </c>
      <c r="S437" s="1" t="s">
        <v>435</v>
      </c>
      <c r="T437" s="1"/>
      <c r="U437" s="1"/>
      <c r="V437" s="1" t="s">
        <v>14488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5488</v>
      </c>
      <c r="G438" s="1" t="s">
        <v>7133</v>
      </c>
      <c r="H438" s="1" t="s">
        <v>8731</v>
      </c>
      <c r="I438" s="1" t="s">
        <v>10356</v>
      </c>
      <c r="J438" s="1"/>
      <c r="K438" s="1" t="s">
        <v>26543</v>
      </c>
      <c r="L438" s="1" t="s">
        <v>436</v>
      </c>
      <c r="M438" s="1" t="s">
        <v>12027</v>
      </c>
      <c r="N438" s="1" t="s">
        <v>13263</v>
      </c>
      <c r="O438" s="1" t="s">
        <v>436</v>
      </c>
      <c r="P438" s="1" t="s">
        <v>26559</v>
      </c>
      <c r="Q438" s="1" t="s">
        <v>26559</v>
      </c>
      <c r="R438" s="1" t="s">
        <v>14482</v>
      </c>
      <c r="S438" s="1" t="s">
        <v>436</v>
      </c>
      <c r="T438" s="1"/>
      <c r="U438" s="1"/>
      <c r="V438" s="1" t="s">
        <v>14488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5489</v>
      </c>
      <c r="G439" s="1" t="s">
        <v>7134</v>
      </c>
      <c r="H439" s="1" t="s">
        <v>8742</v>
      </c>
      <c r="I439" s="1" t="s">
        <v>10357</v>
      </c>
      <c r="J439" s="1"/>
      <c r="K439" s="1" t="s">
        <v>26543</v>
      </c>
      <c r="L439" s="1" t="s">
        <v>437</v>
      </c>
      <c r="M439" s="1" t="s">
        <v>12028</v>
      </c>
      <c r="N439" s="1" t="s">
        <v>13263</v>
      </c>
      <c r="O439" s="1" t="s">
        <v>437</v>
      </c>
      <c r="P439" s="1" t="s">
        <v>26559</v>
      </c>
      <c r="Q439" s="1" t="s">
        <v>26559</v>
      </c>
      <c r="R439" s="1" t="s">
        <v>14482</v>
      </c>
      <c r="S439" s="1" t="s">
        <v>437</v>
      </c>
      <c r="T439" s="1"/>
      <c r="U439" s="1"/>
      <c r="V439" s="1" t="s">
        <v>14488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14853</v>
      </c>
      <c r="F440" s="1" t="s">
        <v>15950</v>
      </c>
      <c r="G440" s="1" t="s">
        <v>17028</v>
      </c>
      <c r="H440" s="1" t="s">
        <v>18063</v>
      </c>
      <c r="I440" s="1" t="s">
        <v>10358</v>
      </c>
      <c r="J440" s="1"/>
      <c r="K440" s="1" t="s">
        <v>26543</v>
      </c>
      <c r="L440" s="1" t="s">
        <v>438</v>
      </c>
      <c r="M440" s="1" t="s">
        <v>12029</v>
      </c>
      <c r="N440" s="1" t="s">
        <v>13263</v>
      </c>
      <c r="O440" s="1" t="s">
        <v>438</v>
      </c>
      <c r="P440" s="1" t="s">
        <v>26559</v>
      </c>
      <c r="Q440" s="1" t="s">
        <v>26559</v>
      </c>
      <c r="R440" s="1" t="s">
        <v>14482</v>
      </c>
      <c r="S440" s="1" t="s">
        <v>438</v>
      </c>
      <c r="T440" s="1"/>
      <c r="U440" s="1"/>
      <c r="V440" s="1" t="s">
        <v>14488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14854</v>
      </c>
      <c r="F441" s="1" t="s">
        <v>15951</v>
      </c>
      <c r="G441" s="1" t="s">
        <v>17029</v>
      </c>
      <c r="H441" s="1" t="s">
        <v>18065</v>
      </c>
      <c r="I441" s="1" t="s">
        <v>10359</v>
      </c>
      <c r="J441" s="1"/>
      <c r="K441" s="1" t="s">
        <v>26543</v>
      </c>
      <c r="L441" s="1" t="s">
        <v>439</v>
      </c>
      <c r="M441" s="1" t="s">
        <v>12030</v>
      </c>
      <c r="N441" s="1" t="s">
        <v>13263</v>
      </c>
      <c r="O441" s="1" t="s">
        <v>439</v>
      </c>
      <c r="P441" s="1" t="s">
        <v>26560</v>
      </c>
      <c r="Q441" s="1" t="s">
        <v>26855</v>
      </c>
      <c r="R441" s="1" t="s">
        <v>14482</v>
      </c>
      <c r="S441" s="1" t="s">
        <v>439</v>
      </c>
      <c r="T441" s="1" t="s">
        <v>27426</v>
      </c>
      <c r="U441" s="1"/>
      <c r="V441" s="1" t="s">
        <v>14488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24347</v>
      </c>
      <c r="F442" s="1" t="s">
        <v>24965</v>
      </c>
      <c r="G442" s="1" t="s">
        <v>25574</v>
      </c>
      <c r="H442" s="1" t="s">
        <v>26169</v>
      </c>
      <c r="I442" s="1" t="s">
        <v>10360</v>
      </c>
      <c r="J442" s="1"/>
      <c r="K442" s="1" t="s">
        <v>26543</v>
      </c>
      <c r="L442" s="1" t="s">
        <v>440</v>
      </c>
      <c r="M442" s="1" t="s">
        <v>12031</v>
      </c>
      <c r="N442" s="1" t="s">
        <v>13263</v>
      </c>
      <c r="O442" s="1" t="s">
        <v>440</v>
      </c>
      <c r="P442" s="1" t="s">
        <v>26560</v>
      </c>
      <c r="Q442" s="1" t="s">
        <v>26856</v>
      </c>
      <c r="R442" s="1" t="s">
        <v>14482</v>
      </c>
      <c r="S442" s="1" t="s">
        <v>440</v>
      </c>
      <c r="T442" s="1"/>
      <c r="U442" s="1"/>
      <c r="V442" s="1" t="s">
        <v>14488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24348</v>
      </c>
      <c r="F443" s="1" t="s">
        <v>24966</v>
      </c>
      <c r="G443" s="1" t="s">
        <v>25575</v>
      </c>
      <c r="H443" s="1" t="s">
        <v>26157</v>
      </c>
      <c r="I443" s="1" t="s">
        <v>10361</v>
      </c>
      <c r="J443" s="1"/>
      <c r="K443" s="1" t="s">
        <v>26543</v>
      </c>
      <c r="L443" s="1" t="s">
        <v>441</v>
      </c>
      <c r="M443" s="1" t="s">
        <v>12032</v>
      </c>
      <c r="N443" s="1" t="s">
        <v>13263</v>
      </c>
      <c r="O443" s="1" t="s">
        <v>441</v>
      </c>
      <c r="P443" s="1" t="s">
        <v>26560</v>
      </c>
      <c r="Q443" s="1" t="s">
        <v>26857</v>
      </c>
      <c r="R443" s="1" t="s">
        <v>14482</v>
      </c>
      <c r="S443" s="1" t="s">
        <v>441</v>
      </c>
      <c r="T443" s="1"/>
      <c r="U443" s="1"/>
      <c r="V443" s="1" t="s">
        <v>14488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20928</v>
      </c>
      <c r="F444" s="1" t="s">
        <v>21706</v>
      </c>
      <c r="G444" s="1" t="s">
        <v>22473</v>
      </c>
      <c r="H444" s="1" t="s">
        <v>23216</v>
      </c>
      <c r="I444" s="1" t="s">
        <v>10362</v>
      </c>
      <c r="J444" s="1"/>
      <c r="K444" s="1" t="s">
        <v>26543</v>
      </c>
      <c r="L444" s="1" t="s">
        <v>442</v>
      </c>
      <c r="M444" s="1" t="s">
        <v>12033</v>
      </c>
      <c r="N444" s="1" t="s">
        <v>13263</v>
      </c>
      <c r="O444" s="1" t="s">
        <v>442</v>
      </c>
      <c r="P444" s="1" t="s">
        <v>26560</v>
      </c>
      <c r="Q444" s="1" t="s">
        <v>26858</v>
      </c>
      <c r="R444" s="1" t="s">
        <v>14482</v>
      </c>
      <c r="S444" s="1" t="s">
        <v>442</v>
      </c>
      <c r="T444" s="1"/>
      <c r="U444" s="1"/>
      <c r="V444" s="1" t="s">
        <v>14488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14857</v>
      </c>
      <c r="F445" s="1" t="s">
        <v>15954</v>
      </c>
      <c r="G445" s="1" t="s">
        <v>17032</v>
      </c>
      <c r="H445" s="1" t="s">
        <v>18077</v>
      </c>
      <c r="I445" s="1" t="s">
        <v>10363</v>
      </c>
      <c r="J445" s="1"/>
      <c r="K445" s="1" t="s">
        <v>26543</v>
      </c>
      <c r="L445" s="1" t="s">
        <v>443</v>
      </c>
      <c r="M445" s="1" t="s">
        <v>12034</v>
      </c>
      <c r="N445" s="1" t="s">
        <v>13263</v>
      </c>
      <c r="O445" s="1" t="s">
        <v>443</v>
      </c>
      <c r="P445" s="1" t="s">
        <v>26560</v>
      </c>
      <c r="Q445" s="1" t="s">
        <v>26859</v>
      </c>
      <c r="R445" s="1" t="s">
        <v>14482</v>
      </c>
      <c r="S445" s="1" t="s">
        <v>443</v>
      </c>
      <c r="T445" s="1"/>
      <c r="U445" s="1"/>
      <c r="V445" s="1" t="s">
        <v>14488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20930</v>
      </c>
      <c r="F446" s="1" t="s">
        <v>21708</v>
      </c>
      <c r="G446" s="1" t="s">
        <v>22475</v>
      </c>
      <c r="H446" s="1" t="s">
        <v>23218</v>
      </c>
      <c r="I446" s="1" t="s">
        <v>10364</v>
      </c>
      <c r="J446" s="1"/>
      <c r="K446" s="1" t="s">
        <v>26543</v>
      </c>
      <c r="L446" s="1" t="s">
        <v>444</v>
      </c>
      <c r="M446" s="1" t="s">
        <v>12035</v>
      </c>
      <c r="N446" s="1" t="s">
        <v>13263</v>
      </c>
      <c r="O446" s="1" t="s">
        <v>444</v>
      </c>
      <c r="P446" s="1" t="s">
        <v>26560</v>
      </c>
      <c r="Q446" s="1" t="s">
        <v>26860</v>
      </c>
      <c r="R446" s="1" t="s">
        <v>14482</v>
      </c>
      <c r="S446" s="1" t="s">
        <v>444</v>
      </c>
      <c r="T446" s="1"/>
      <c r="U446" s="1"/>
      <c r="V446" s="1" t="s">
        <v>14488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24349</v>
      </c>
      <c r="F447" s="1" t="s">
        <v>24967</v>
      </c>
      <c r="G447" s="1" t="s">
        <v>25576</v>
      </c>
      <c r="H447" s="1" t="s">
        <v>24349</v>
      </c>
      <c r="I447" s="1" t="s">
        <v>10365</v>
      </c>
      <c r="J447" s="1"/>
      <c r="K447" s="1" t="s">
        <v>26543</v>
      </c>
      <c r="L447" s="1" t="s">
        <v>445</v>
      </c>
      <c r="M447" s="1" t="s">
        <v>12036</v>
      </c>
      <c r="N447" s="1" t="s">
        <v>13263</v>
      </c>
      <c r="O447" s="1" t="s">
        <v>445</v>
      </c>
      <c r="P447" s="1" t="s">
        <v>26560</v>
      </c>
      <c r="Q447" s="1" t="s">
        <v>26861</v>
      </c>
      <c r="R447" s="1" t="s">
        <v>14482</v>
      </c>
      <c r="S447" s="1" t="s">
        <v>445</v>
      </c>
      <c r="T447" s="1"/>
      <c r="U447" s="1"/>
      <c r="V447" s="1" t="s">
        <v>14488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5498</v>
      </c>
      <c r="G448" s="1" t="s">
        <v>7143</v>
      </c>
      <c r="H448" s="1" t="s">
        <v>8747</v>
      </c>
      <c r="I448" s="1" t="s">
        <v>10366</v>
      </c>
      <c r="J448" s="1"/>
      <c r="K448" s="1" t="s">
        <v>26543</v>
      </c>
      <c r="L448" s="1" t="s">
        <v>446</v>
      </c>
      <c r="M448" s="1" t="s">
        <v>12037</v>
      </c>
      <c r="N448" s="1" t="s">
        <v>13263</v>
      </c>
      <c r="O448" s="1" t="s">
        <v>446</v>
      </c>
      <c r="P448" s="1" t="s">
        <v>26560</v>
      </c>
      <c r="Q448" s="1" t="s">
        <v>26862</v>
      </c>
      <c r="R448" s="1" t="s">
        <v>14482</v>
      </c>
      <c r="S448" s="1" t="s">
        <v>446</v>
      </c>
      <c r="T448" s="1"/>
      <c r="U448" s="1"/>
      <c r="V448" s="1" t="s">
        <v>14488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5499</v>
      </c>
      <c r="G449" s="1" t="s">
        <v>7144</v>
      </c>
      <c r="H449" s="1" t="s">
        <v>8748</v>
      </c>
      <c r="I449" s="1" t="s">
        <v>10367</v>
      </c>
      <c r="J449" s="1"/>
      <c r="K449" s="1" t="s">
        <v>26543</v>
      </c>
      <c r="L449" s="1" t="s">
        <v>447</v>
      </c>
      <c r="M449" s="1" t="s">
        <v>12038</v>
      </c>
      <c r="N449" s="1" t="s">
        <v>13263</v>
      </c>
      <c r="O449" s="1" t="s">
        <v>447</v>
      </c>
      <c r="P449" s="1" t="s">
        <v>26560</v>
      </c>
      <c r="Q449" s="1" t="s">
        <v>26863</v>
      </c>
      <c r="R449" s="1" t="s">
        <v>14482</v>
      </c>
      <c r="S449" s="1" t="s">
        <v>447</v>
      </c>
      <c r="T449" s="1"/>
      <c r="U449" s="1"/>
      <c r="V449" s="1" t="s">
        <v>14488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5500</v>
      </c>
      <c r="G450" s="1" t="s">
        <v>7145</v>
      </c>
      <c r="H450" s="1" t="s">
        <v>8736</v>
      </c>
      <c r="I450" s="1" t="s">
        <v>10368</v>
      </c>
      <c r="J450" s="1"/>
      <c r="K450" s="1" t="s">
        <v>26543</v>
      </c>
      <c r="L450" s="1" t="s">
        <v>448</v>
      </c>
      <c r="M450" s="1" t="s">
        <v>12039</v>
      </c>
      <c r="N450" s="1" t="s">
        <v>13263</v>
      </c>
      <c r="O450" s="1" t="s">
        <v>448</v>
      </c>
      <c r="P450" s="1" t="s">
        <v>26560</v>
      </c>
      <c r="Q450" s="1" t="s">
        <v>26864</v>
      </c>
      <c r="R450" s="1" t="s">
        <v>14482</v>
      </c>
      <c r="S450" s="1" t="s">
        <v>448</v>
      </c>
      <c r="T450" s="1"/>
      <c r="U450" s="1"/>
      <c r="V450" s="1" t="s">
        <v>14488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24350</v>
      </c>
      <c r="F451" s="1" t="s">
        <v>24968</v>
      </c>
      <c r="G451" s="1" t="s">
        <v>25577</v>
      </c>
      <c r="H451" s="1" t="s">
        <v>24350</v>
      </c>
      <c r="I451" s="1" t="s">
        <v>10369</v>
      </c>
      <c r="J451" s="1"/>
      <c r="K451" s="1" t="s">
        <v>26543</v>
      </c>
      <c r="L451" s="1" t="s">
        <v>449</v>
      </c>
      <c r="M451" s="1" t="s">
        <v>12040</v>
      </c>
      <c r="N451" s="1" t="s">
        <v>13263</v>
      </c>
      <c r="O451" s="1" t="s">
        <v>449</v>
      </c>
      <c r="P451" s="1" t="s">
        <v>26560</v>
      </c>
      <c r="Q451" s="1" t="s">
        <v>26865</v>
      </c>
      <c r="R451" s="1" t="s">
        <v>14482</v>
      </c>
      <c r="S451" s="1" t="s">
        <v>449</v>
      </c>
      <c r="T451" s="1"/>
      <c r="U451" s="1"/>
      <c r="V451" s="1" t="s">
        <v>14488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5502</v>
      </c>
      <c r="G452" s="1" t="s">
        <v>7147</v>
      </c>
      <c r="H452" s="1" t="s">
        <v>8749</v>
      </c>
      <c r="I452" s="1" t="s">
        <v>10370</v>
      </c>
      <c r="J452" s="1"/>
      <c r="K452" s="1" t="s">
        <v>26543</v>
      </c>
      <c r="L452" s="1" t="s">
        <v>450</v>
      </c>
      <c r="M452" s="1" t="s">
        <v>12041</v>
      </c>
      <c r="N452" s="1" t="s">
        <v>13263</v>
      </c>
      <c r="O452" s="1" t="s">
        <v>450</v>
      </c>
      <c r="P452" s="1" t="s">
        <v>26560</v>
      </c>
      <c r="Q452" s="1" t="s">
        <v>26866</v>
      </c>
      <c r="R452" s="1" t="s">
        <v>14482</v>
      </c>
      <c r="S452" s="1" t="s">
        <v>450</v>
      </c>
      <c r="T452" s="1"/>
      <c r="U452" s="1"/>
      <c r="V452" s="1" t="s">
        <v>14488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20936</v>
      </c>
      <c r="F453" s="1" t="s">
        <v>21714</v>
      </c>
      <c r="G453" s="1" t="s">
        <v>20936</v>
      </c>
      <c r="H453" s="1" t="s">
        <v>23216</v>
      </c>
      <c r="I453" s="1" t="s">
        <v>10371</v>
      </c>
      <c r="J453" s="1"/>
      <c r="K453" s="1" t="s">
        <v>26543</v>
      </c>
      <c r="L453" s="1" t="s">
        <v>451</v>
      </c>
      <c r="M453" s="1" t="s">
        <v>12042</v>
      </c>
      <c r="N453" s="1" t="s">
        <v>13263</v>
      </c>
      <c r="O453" s="1" t="s">
        <v>451</v>
      </c>
      <c r="P453" s="1" t="s">
        <v>26560</v>
      </c>
      <c r="Q453" s="1" t="s">
        <v>26858</v>
      </c>
      <c r="R453" s="1" t="s">
        <v>14482</v>
      </c>
      <c r="S453" s="1" t="s">
        <v>451</v>
      </c>
      <c r="T453" s="1"/>
      <c r="U453" s="1"/>
      <c r="V453" s="1" t="s">
        <v>14488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20937</v>
      </c>
      <c r="F454" s="1" t="s">
        <v>21715</v>
      </c>
      <c r="G454" s="1" t="s">
        <v>22481</v>
      </c>
      <c r="H454" s="1" t="s">
        <v>23221</v>
      </c>
      <c r="I454" s="1" t="s">
        <v>10372</v>
      </c>
      <c r="J454" s="1"/>
      <c r="K454" s="1" t="s">
        <v>26543</v>
      </c>
      <c r="L454" s="1" t="s">
        <v>452</v>
      </c>
      <c r="M454" s="1" t="s">
        <v>12043</v>
      </c>
      <c r="N454" s="1" t="s">
        <v>13263</v>
      </c>
      <c r="O454" s="1" t="s">
        <v>452</v>
      </c>
      <c r="P454" s="1" t="s">
        <v>26560</v>
      </c>
      <c r="Q454" s="1" t="s">
        <v>26867</v>
      </c>
      <c r="R454" s="1" t="s">
        <v>14482</v>
      </c>
      <c r="S454" s="1" t="s">
        <v>452</v>
      </c>
      <c r="T454" s="1"/>
      <c r="U454" s="1"/>
      <c r="V454" s="1" t="s">
        <v>14488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24351</v>
      </c>
      <c r="F455" s="1" t="s">
        <v>24969</v>
      </c>
      <c r="G455" s="1" t="s">
        <v>25567</v>
      </c>
      <c r="H455" s="1" t="s">
        <v>26162</v>
      </c>
      <c r="I455" s="1" t="s">
        <v>10373</v>
      </c>
      <c r="J455" s="1"/>
      <c r="K455" s="1" t="s">
        <v>26543</v>
      </c>
      <c r="L455" s="1" t="s">
        <v>453</v>
      </c>
      <c r="M455" s="1" t="s">
        <v>12044</v>
      </c>
      <c r="N455" s="1" t="s">
        <v>13263</v>
      </c>
      <c r="O455" s="1" t="s">
        <v>453</v>
      </c>
      <c r="P455" s="1" t="s">
        <v>26560</v>
      </c>
      <c r="Q455" s="1" t="s">
        <v>26868</v>
      </c>
      <c r="R455" s="1" t="s">
        <v>14482</v>
      </c>
      <c r="S455" s="1" t="s">
        <v>453</v>
      </c>
      <c r="T455" s="1"/>
      <c r="U455" s="1"/>
      <c r="V455" s="1" t="s">
        <v>14488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24352</v>
      </c>
      <c r="F456" s="1" t="s">
        <v>24970</v>
      </c>
      <c r="G456" s="1" t="s">
        <v>25578</v>
      </c>
      <c r="H456" s="1" t="s">
        <v>26170</v>
      </c>
      <c r="I456" s="1" t="s">
        <v>10374</v>
      </c>
      <c r="J456" s="1"/>
      <c r="K456" s="1" t="s">
        <v>26543</v>
      </c>
      <c r="L456" s="1" t="s">
        <v>454</v>
      </c>
      <c r="M456" s="1" t="s">
        <v>12045</v>
      </c>
      <c r="N456" s="1" t="s">
        <v>13263</v>
      </c>
      <c r="O456" s="1" t="s">
        <v>454</v>
      </c>
      <c r="P456" s="1" t="s">
        <v>26560</v>
      </c>
      <c r="Q456" s="1" t="s">
        <v>26869</v>
      </c>
      <c r="R456" s="1" t="s">
        <v>14482</v>
      </c>
      <c r="S456" s="1" t="s">
        <v>454</v>
      </c>
      <c r="T456" s="1"/>
      <c r="U456" s="1"/>
      <c r="V456" s="1" t="s">
        <v>14488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24353</v>
      </c>
      <c r="F457" s="1" t="s">
        <v>24971</v>
      </c>
      <c r="G457" s="1" t="s">
        <v>25579</v>
      </c>
      <c r="H457" s="1" t="s">
        <v>26166</v>
      </c>
      <c r="I457" s="1" t="s">
        <v>10375</v>
      </c>
      <c r="J457" s="1"/>
      <c r="K457" s="1" t="s">
        <v>26543</v>
      </c>
      <c r="L457" s="1" t="s">
        <v>455</v>
      </c>
      <c r="M457" s="1" t="s">
        <v>12046</v>
      </c>
      <c r="N457" s="1" t="s">
        <v>13263</v>
      </c>
      <c r="O457" s="1" t="s">
        <v>455</v>
      </c>
      <c r="P457" s="1" t="s">
        <v>26560</v>
      </c>
      <c r="Q457" s="1" t="s">
        <v>26870</v>
      </c>
      <c r="R457" s="1" t="s">
        <v>14482</v>
      </c>
      <c r="S457" s="1" t="s">
        <v>455</v>
      </c>
      <c r="T457" s="1"/>
      <c r="U457" s="1"/>
      <c r="V457" s="1" t="s">
        <v>14488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5508</v>
      </c>
      <c r="G458" s="1" t="s">
        <v>7151</v>
      </c>
      <c r="H458" s="1" t="s">
        <v>8752</v>
      </c>
      <c r="I458" s="1" t="s">
        <v>10376</v>
      </c>
      <c r="J458" s="1"/>
      <c r="K458" s="1" t="s">
        <v>26543</v>
      </c>
      <c r="L458" s="1" t="s">
        <v>456</v>
      </c>
      <c r="M458" s="1" t="s">
        <v>12047</v>
      </c>
      <c r="N458" s="1" t="s">
        <v>13263</v>
      </c>
      <c r="O458" s="1" t="s">
        <v>456</v>
      </c>
      <c r="P458" s="1" t="s">
        <v>26560</v>
      </c>
      <c r="Q458" s="1" t="s">
        <v>26871</v>
      </c>
      <c r="R458" s="1" t="s">
        <v>14482</v>
      </c>
      <c r="S458" s="1" t="s">
        <v>456</v>
      </c>
      <c r="T458" s="1"/>
      <c r="U458" s="1"/>
      <c r="V458" s="1" t="s">
        <v>14488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24354</v>
      </c>
      <c r="F459" s="1" t="s">
        <v>24972</v>
      </c>
      <c r="G459" s="1" t="s">
        <v>25580</v>
      </c>
      <c r="H459" s="1" t="s">
        <v>26171</v>
      </c>
      <c r="I459" s="1" t="s">
        <v>10377</v>
      </c>
      <c r="J459" s="1"/>
      <c r="K459" s="1" t="s">
        <v>26543</v>
      </c>
      <c r="L459" s="1" t="s">
        <v>457</v>
      </c>
      <c r="M459" s="1" t="s">
        <v>12048</v>
      </c>
      <c r="N459" s="1" t="s">
        <v>13263</v>
      </c>
      <c r="O459" s="1" t="s">
        <v>457</v>
      </c>
      <c r="P459" s="1" t="s">
        <v>26560</v>
      </c>
      <c r="Q459" s="1" t="s">
        <v>26872</v>
      </c>
      <c r="R459" s="1" t="s">
        <v>14482</v>
      </c>
      <c r="S459" s="1" t="s">
        <v>457</v>
      </c>
      <c r="T459" s="1"/>
      <c r="U459" s="1"/>
      <c r="V459" s="1" t="s">
        <v>14488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14870</v>
      </c>
      <c r="F460" s="1" t="s">
        <v>15967</v>
      </c>
      <c r="G460" s="1" t="s">
        <v>17043</v>
      </c>
      <c r="H460" s="1" t="s">
        <v>18085</v>
      </c>
      <c r="I460" s="1" t="s">
        <v>10378</v>
      </c>
      <c r="J460" s="1"/>
      <c r="K460" s="1" t="s">
        <v>26543</v>
      </c>
      <c r="L460" s="1" t="s">
        <v>458</v>
      </c>
      <c r="M460" s="1" t="s">
        <v>12049</v>
      </c>
      <c r="N460" s="1" t="s">
        <v>13263</v>
      </c>
      <c r="O460" s="1" t="s">
        <v>458</v>
      </c>
      <c r="P460" s="1" t="s">
        <v>26560</v>
      </c>
      <c r="Q460" s="1" t="s">
        <v>26873</v>
      </c>
      <c r="R460" s="1" t="s">
        <v>14482</v>
      </c>
      <c r="S460" s="1" t="s">
        <v>458</v>
      </c>
      <c r="T460" s="1"/>
      <c r="U460" s="1"/>
      <c r="V460" s="1" t="s">
        <v>14488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20941</v>
      </c>
      <c r="F461" s="1" t="s">
        <v>21719</v>
      </c>
      <c r="G461" s="1" t="s">
        <v>22484</v>
      </c>
      <c r="H461" s="1" t="s">
        <v>23223</v>
      </c>
      <c r="I461" s="1" t="s">
        <v>10379</v>
      </c>
      <c r="J461" s="1"/>
      <c r="K461" s="1" t="s">
        <v>26543</v>
      </c>
      <c r="L461" s="1" t="s">
        <v>459</v>
      </c>
      <c r="M461" s="1" t="s">
        <v>12050</v>
      </c>
      <c r="N461" s="1" t="s">
        <v>13263</v>
      </c>
      <c r="O461" s="1" t="s">
        <v>459</v>
      </c>
      <c r="P461" s="1" t="s">
        <v>26560</v>
      </c>
      <c r="Q461" s="1" t="s">
        <v>26874</v>
      </c>
      <c r="R461" s="1" t="s">
        <v>14482</v>
      </c>
      <c r="S461" s="1" t="s">
        <v>459</v>
      </c>
      <c r="T461" s="1"/>
      <c r="U461" s="1"/>
      <c r="V461" s="1" t="s">
        <v>14488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14872</v>
      </c>
      <c r="F462" s="1" t="s">
        <v>15969</v>
      </c>
      <c r="G462" s="1" t="s">
        <v>17045</v>
      </c>
      <c r="H462" s="1" t="s">
        <v>18087</v>
      </c>
      <c r="I462" s="1" t="s">
        <v>10380</v>
      </c>
      <c r="J462" s="1"/>
      <c r="K462" s="1" t="s">
        <v>26543</v>
      </c>
      <c r="L462" s="1" t="s">
        <v>460</v>
      </c>
      <c r="M462" s="1" t="s">
        <v>12051</v>
      </c>
      <c r="N462" s="1" t="s">
        <v>13263</v>
      </c>
      <c r="O462" s="1" t="s">
        <v>460</v>
      </c>
      <c r="P462" s="1" t="s">
        <v>26560</v>
      </c>
      <c r="Q462" s="1" t="s">
        <v>26875</v>
      </c>
      <c r="R462" s="1" t="s">
        <v>14482</v>
      </c>
      <c r="S462" s="1" t="s">
        <v>460</v>
      </c>
      <c r="T462" s="1"/>
      <c r="U462" s="1"/>
      <c r="V462" s="1" t="s">
        <v>14488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5513</v>
      </c>
      <c r="G463" s="1" t="s">
        <v>7156</v>
      </c>
      <c r="H463" s="1" t="s">
        <v>8756</v>
      </c>
      <c r="I463" s="1" t="s">
        <v>10381</v>
      </c>
      <c r="J463" s="1"/>
      <c r="K463" s="1" t="s">
        <v>26543</v>
      </c>
      <c r="L463" s="1" t="s">
        <v>461</v>
      </c>
      <c r="M463" s="1" t="s">
        <v>12052</v>
      </c>
      <c r="N463" s="1" t="s">
        <v>13263</v>
      </c>
      <c r="O463" s="1" t="s">
        <v>461</v>
      </c>
      <c r="P463" s="1" t="s">
        <v>26560</v>
      </c>
      <c r="Q463" s="1" t="s">
        <v>26876</v>
      </c>
      <c r="R463" s="1" t="s">
        <v>14482</v>
      </c>
      <c r="S463" s="1" t="s">
        <v>461</v>
      </c>
      <c r="T463" s="1"/>
      <c r="U463" s="1"/>
      <c r="V463" s="1" t="s">
        <v>14488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20943</v>
      </c>
      <c r="F464" s="1" t="s">
        <v>21721</v>
      </c>
      <c r="G464" s="1" t="s">
        <v>22486</v>
      </c>
      <c r="H464" s="1" t="s">
        <v>22486</v>
      </c>
      <c r="I464" s="1" t="s">
        <v>10382</v>
      </c>
      <c r="J464" s="1"/>
      <c r="K464" s="1" t="s">
        <v>26543</v>
      </c>
      <c r="L464" s="1" t="s">
        <v>462</v>
      </c>
      <c r="M464" s="1" t="s">
        <v>12053</v>
      </c>
      <c r="N464" s="1" t="s">
        <v>13263</v>
      </c>
      <c r="O464" s="1" t="s">
        <v>462</v>
      </c>
      <c r="P464" s="1" t="s">
        <v>26560</v>
      </c>
      <c r="Q464" s="1" t="s">
        <v>26877</v>
      </c>
      <c r="R464" s="1" t="s">
        <v>14482</v>
      </c>
      <c r="S464" s="1" t="s">
        <v>462</v>
      </c>
      <c r="T464" s="1"/>
      <c r="U464" s="1"/>
      <c r="V464" s="1" t="s">
        <v>14488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24355</v>
      </c>
      <c r="F465" s="1" t="s">
        <v>24973</v>
      </c>
      <c r="G465" s="1" t="s">
        <v>25581</v>
      </c>
      <c r="H465" s="1" t="s">
        <v>26172</v>
      </c>
      <c r="I465" s="1" t="s">
        <v>10383</v>
      </c>
      <c r="J465" s="1"/>
      <c r="K465" s="1" t="s">
        <v>26543</v>
      </c>
      <c r="L465" s="1" t="s">
        <v>463</v>
      </c>
      <c r="M465" s="1" t="s">
        <v>12054</v>
      </c>
      <c r="N465" s="1" t="s">
        <v>13263</v>
      </c>
      <c r="O465" s="1" t="s">
        <v>463</v>
      </c>
      <c r="P465" s="1" t="s">
        <v>26560</v>
      </c>
      <c r="Q465" s="1" t="s">
        <v>26878</v>
      </c>
      <c r="R465" s="1" t="s">
        <v>14482</v>
      </c>
      <c r="S465" s="1" t="s">
        <v>463</v>
      </c>
      <c r="T465" s="1"/>
      <c r="U465" s="1"/>
      <c r="V465" s="1" t="s">
        <v>14488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14876</v>
      </c>
      <c r="F466" s="1" t="s">
        <v>15973</v>
      </c>
      <c r="G466" s="1" t="s">
        <v>17049</v>
      </c>
      <c r="H466" s="1" t="s">
        <v>18090</v>
      </c>
      <c r="I466" s="1" t="s">
        <v>10384</v>
      </c>
      <c r="J466" s="1"/>
      <c r="K466" s="1" t="s">
        <v>26543</v>
      </c>
      <c r="L466" s="1" t="s">
        <v>464</v>
      </c>
      <c r="M466" s="1" t="s">
        <v>12055</v>
      </c>
      <c r="N466" s="1" t="s">
        <v>13263</v>
      </c>
      <c r="O466" s="1" t="s">
        <v>464</v>
      </c>
      <c r="P466" s="1" t="s">
        <v>26560</v>
      </c>
      <c r="Q466" s="1" t="s">
        <v>26879</v>
      </c>
      <c r="R466" s="1" t="s">
        <v>14482</v>
      </c>
      <c r="S466" s="1" t="s">
        <v>464</v>
      </c>
      <c r="T466" s="1"/>
      <c r="U466" s="1"/>
      <c r="V466" s="1" t="s">
        <v>14488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24356</v>
      </c>
      <c r="F467" s="1" t="s">
        <v>24974</v>
      </c>
      <c r="G467" s="1" t="s">
        <v>25582</v>
      </c>
      <c r="H467" s="1" t="s">
        <v>26173</v>
      </c>
      <c r="I467" s="1" t="s">
        <v>10385</v>
      </c>
      <c r="J467" s="1"/>
      <c r="K467" s="1" t="s">
        <v>26543</v>
      </c>
      <c r="L467" s="1" t="s">
        <v>465</v>
      </c>
      <c r="M467" s="1" t="s">
        <v>12056</v>
      </c>
      <c r="N467" s="1" t="s">
        <v>13263</v>
      </c>
      <c r="O467" s="1" t="s">
        <v>465</v>
      </c>
      <c r="P467" s="1" t="s">
        <v>26560</v>
      </c>
      <c r="Q467" s="1" t="s">
        <v>26880</v>
      </c>
      <c r="R467" s="1" t="s">
        <v>14482</v>
      </c>
      <c r="S467" s="1" t="s">
        <v>465</v>
      </c>
      <c r="T467" s="1"/>
      <c r="U467" s="1"/>
      <c r="V467" s="1" t="s">
        <v>14488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5518</v>
      </c>
      <c r="G468" s="1" t="s">
        <v>7161</v>
      </c>
      <c r="H468" s="1" t="s">
        <v>8760</v>
      </c>
      <c r="I468" s="1" t="s">
        <v>10386</v>
      </c>
      <c r="J468" s="1"/>
      <c r="K468" s="1" t="s">
        <v>26543</v>
      </c>
      <c r="L468" s="1" t="s">
        <v>466</v>
      </c>
      <c r="M468" s="1" t="s">
        <v>12057</v>
      </c>
      <c r="N468" s="1" t="s">
        <v>13263</v>
      </c>
      <c r="O468" s="1" t="s">
        <v>466</v>
      </c>
      <c r="P468" s="1" t="s">
        <v>26560</v>
      </c>
      <c r="Q468" s="1" t="s">
        <v>26881</v>
      </c>
      <c r="R468" s="1" t="s">
        <v>14482</v>
      </c>
      <c r="S468" s="1" t="s">
        <v>466</v>
      </c>
      <c r="T468" s="1"/>
      <c r="U468" s="1"/>
      <c r="V468" s="1" t="s">
        <v>14488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24357</v>
      </c>
      <c r="F469" s="1" t="s">
        <v>24975</v>
      </c>
      <c r="G469" s="1" t="s">
        <v>24357</v>
      </c>
      <c r="H469" s="1" t="s">
        <v>26174</v>
      </c>
      <c r="I469" s="1" t="s">
        <v>10387</v>
      </c>
      <c r="J469" s="1"/>
      <c r="K469" s="1" t="s">
        <v>26543</v>
      </c>
      <c r="L469" s="1" t="s">
        <v>467</v>
      </c>
      <c r="M469" s="1" t="s">
        <v>12058</v>
      </c>
      <c r="N469" s="1" t="s">
        <v>13263</v>
      </c>
      <c r="O469" s="1" t="s">
        <v>467</v>
      </c>
      <c r="P469" s="1" t="s">
        <v>26560</v>
      </c>
      <c r="Q469" s="1" t="s">
        <v>26882</v>
      </c>
      <c r="R469" s="1" t="s">
        <v>14482</v>
      </c>
      <c r="S469" s="1" t="s">
        <v>467</v>
      </c>
      <c r="T469" s="1"/>
      <c r="U469" s="1"/>
      <c r="V469" s="1" t="s">
        <v>14488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5520</v>
      </c>
      <c r="G470" s="1" t="s">
        <v>7162</v>
      </c>
      <c r="H470" s="1" t="s">
        <v>8762</v>
      </c>
      <c r="I470" s="1" t="s">
        <v>10388</v>
      </c>
      <c r="J470" s="1"/>
      <c r="K470" s="1" t="s">
        <v>26543</v>
      </c>
      <c r="L470" s="1" t="s">
        <v>468</v>
      </c>
      <c r="M470" s="1" t="s">
        <v>12059</v>
      </c>
      <c r="N470" s="1" t="s">
        <v>13263</v>
      </c>
      <c r="O470" s="1" t="s">
        <v>468</v>
      </c>
      <c r="P470" s="1" t="s">
        <v>26560</v>
      </c>
      <c r="Q470" s="1" t="s">
        <v>26883</v>
      </c>
      <c r="R470" s="1" t="s">
        <v>14482</v>
      </c>
      <c r="S470" s="1" t="s">
        <v>468</v>
      </c>
      <c r="T470" s="1"/>
      <c r="U470" s="1"/>
      <c r="V470" s="1" t="s">
        <v>14488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14880</v>
      </c>
      <c r="F471" s="1" t="s">
        <v>15977</v>
      </c>
      <c r="G471" s="1" t="s">
        <v>17052</v>
      </c>
      <c r="H471" s="1" t="s">
        <v>18094</v>
      </c>
      <c r="I471" s="1" t="s">
        <v>10389</v>
      </c>
      <c r="J471" s="1"/>
      <c r="K471" s="1" t="s">
        <v>26543</v>
      </c>
      <c r="L471" s="1" t="s">
        <v>469</v>
      </c>
      <c r="M471" s="1" t="s">
        <v>12060</v>
      </c>
      <c r="N471" s="1" t="s">
        <v>13263</v>
      </c>
      <c r="O471" s="1" t="s">
        <v>469</v>
      </c>
      <c r="P471" s="1" t="s">
        <v>26560</v>
      </c>
      <c r="Q471" s="1" t="s">
        <v>26884</v>
      </c>
      <c r="R471" s="1" t="s">
        <v>14482</v>
      </c>
      <c r="S471" s="1" t="s">
        <v>469</v>
      </c>
      <c r="T471" s="1"/>
      <c r="U471" s="1"/>
      <c r="V471" s="1" t="s">
        <v>14488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24358</v>
      </c>
      <c r="F472" s="1" t="s">
        <v>24976</v>
      </c>
      <c r="G472" s="1" t="s">
        <v>25583</v>
      </c>
      <c r="H472" s="1" t="s">
        <v>26175</v>
      </c>
      <c r="I472" s="1" t="s">
        <v>10390</v>
      </c>
      <c r="J472" s="1"/>
      <c r="K472" s="1" t="s">
        <v>26543</v>
      </c>
      <c r="L472" s="1" t="s">
        <v>470</v>
      </c>
      <c r="M472" s="1" t="s">
        <v>12061</v>
      </c>
      <c r="N472" s="1" t="s">
        <v>13263</v>
      </c>
      <c r="O472" s="1" t="s">
        <v>470</v>
      </c>
      <c r="P472" s="1" t="s">
        <v>26560</v>
      </c>
      <c r="Q472" s="1" t="s">
        <v>26885</v>
      </c>
      <c r="R472" s="1" t="s">
        <v>14482</v>
      </c>
      <c r="S472" s="1" t="s">
        <v>470</v>
      </c>
      <c r="T472" s="1"/>
      <c r="U472" s="1"/>
      <c r="V472" s="1" t="s">
        <v>14488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5523</v>
      </c>
      <c r="G473" s="1" t="s">
        <v>7165</v>
      </c>
      <c r="H473" s="1" t="s">
        <v>8765</v>
      </c>
      <c r="I473" s="1" t="s">
        <v>10391</v>
      </c>
      <c r="J473" s="1"/>
      <c r="K473" s="1" t="s">
        <v>26543</v>
      </c>
      <c r="L473" s="1" t="s">
        <v>471</v>
      </c>
      <c r="M473" s="1" t="s">
        <v>12062</v>
      </c>
      <c r="N473" s="1" t="s">
        <v>13263</v>
      </c>
      <c r="O473" s="1" t="s">
        <v>471</v>
      </c>
      <c r="P473" s="1" t="s">
        <v>26560</v>
      </c>
      <c r="Q473" s="1" t="s">
        <v>26886</v>
      </c>
      <c r="R473" s="1" t="s">
        <v>14482</v>
      </c>
      <c r="S473" s="1" t="s">
        <v>471</v>
      </c>
      <c r="T473" s="1"/>
      <c r="U473" s="1"/>
      <c r="V473" s="1" t="s">
        <v>14488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24359</v>
      </c>
      <c r="F474" s="1" t="s">
        <v>24977</v>
      </c>
      <c r="G474" s="1" t="s">
        <v>25584</v>
      </c>
      <c r="H474" s="1" t="s">
        <v>26176</v>
      </c>
      <c r="I474" s="1" t="s">
        <v>10392</v>
      </c>
      <c r="J474" s="1"/>
      <c r="K474" s="1" t="s">
        <v>26543</v>
      </c>
      <c r="L474" s="1" t="s">
        <v>472</v>
      </c>
      <c r="M474" s="1" t="s">
        <v>12063</v>
      </c>
      <c r="N474" s="1" t="s">
        <v>13263</v>
      </c>
      <c r="O474" s="1" t="s">
        <v>472</v>
      </c>
      <c r="P474" s="1" t="s">
        <v>26560</v>
      </c>
      <c r="Q474" s="1" t="s">
        <v>26887</v>
      </c>
      <c r="R474" s="1" t="s">
        <v>14482</v>
      </c>
      <c r="S474" s="1" t="s">
        <v>472</v>
      </c>
      <c r="T474" s="1"/>
      <c r="U474" s="1"/>
      <c r="V474" s="1" t="s">
        <v>14488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24360</v>
      </c>
      <c r="F475" s="1" t="s">
        <v>24978</v>
      </c>
      <c r="G475" s="1" t="s">
        <v>25585</v>
      </c>
      <c r="H475" s="1" t="s">
        <v>26177</v>
      </c>
      <c r="I475" s="1" t="s">
        <v>10393</v>
      </c>
      <c r="J475" s="1"/>
      <c r="K475" s="1" t="s">
        <v>26543</v>
      </c>
      <c r="L475" s="1" t="s">
        <v>473</v>
      </c>
      <c r="M475" s="1" t="s">
        <v>12064</v>
      </c>
      <c r="N475" s="1" t="s">
        <v>13263</v>
      </c>
      <c r="O475" s="1" t="s">
        <v>473</v>
      </c>
      <c r="P475" s="1" t="s">
        <v>26561</v>
      </c>
      <c r="Q475" s="1" t="s">
        <v>26561</v>
      </c>
      <c r="R475" s="1" t="s">
        <v>14482</v>
      </c>
      <c r="S475" s="1" t="s">
        <v>473</v>
      </c>
      <c r="T475" s="1"/>
      <c r="U475" s="1" t="s">
        <v>27443</v>
      </c>
      <c r="V475" s="1" t="s">
        <v>14488</v>
      </c>
      <c r="W475" s="1" t="s">
        <v>473</v>
      </c>
      <c r="X475" s="1" t="s">
        <v>27455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14884</v>
      </c>
      <c r="F476" s="1" t="s">
        <v>15981</v>
      </c>
      <c r="G476" s="1" t="s">
        <v>17056</v>
      </c>
      <c r="H476" s="1" t="s">
        <v>18098</v>
      </c>
      <c r="I476" s="1" t="s">
        <v>10394</v>
      </c>
      <c r="J476" s="1"/>
      <c r="K476" s="1" t="s">
        <v>26543</v>
      </c>
      <c r="L476" s="1" t="s">
        <v>474</v>
      </c>
      <c r="M476" s="1" t="s">
        <v>12065</v>
      </c>
      <c r="N476" s="1" t="s">
        <v>13263</v>
      </c>
      <c r="O476" s="1" t="s">
        <v>474</v>
      </c>
      <c r="P476" s="1" t="s">
        <v>26561</v>
      </c>
      <c r="Q476" s="1" t="s">
        <v>26561</v>
      </c>
      <c r="R476" s="1" t="s">
        <v>14482</v>
      </c>
      <c r="S476" s="1" t="s">
        <v>474</v>
      </c>
      <c r="T476" s="1"/>
      <c r="U476" s="1"/>
      <c r="V476" s="1" t="s">
        <v>14488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5527</v>
      </c>
      <c r="G477" s="1" t="s">
        <v>7169</v>
      </c>
      <c r="H477" s="1" t="s">
        <v>8769</v>
      </c>
      <c r="I477" s="1" t="s">
        <v>10395</v>
      </c>
      <c r="J477" s="1"/>
      <c r="K477" s="1" t="s">
        <v>26543</v>
      </c>
      <c r="L477" s="1" t="s">
        <v>475</v>
      </c>
      <c r="M477" s="1" t="s">
        <v>12066</v>
      </c>
      <c r="N477" s="1" t="s">
        <v>13263</v>
      </c>
      <c r="O477" s="1" t="s">
        <v>475</v>
      </c>
      <c r="P477" s="1" t="s">
        <v>26561</v>
      </c>
      <c r="Q477" s="1" t="s">
        <v>26561</v>
      </c>
      <c r="R477" s="1" t="s">
        <v>14482</v>
      </c>
      <c r="S477" s="1" t="s">
        <v>475</v>
      </c>
      <c r="T477" s="1"/>
      <c r="U477" s="1"/>
      <c r="V477" s="1" t="s">
        <v>14488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14885</v>
      </c>
      <c r="F478" s="1" t="s">
        <v>15982</v>
      </c>
      <c r="G478" s="1" t="s">
        <v>17057</v>
      </c>
      <c r="H478" s="1" t="s">
        <v>18099</v>
      </c>
      <c r="I478" s="1" t="s">
        <v>10396</v>
      </c>
      <c r="J478" s="1"/>
      <c r="K478" s="1" t="s">
        <v>26543</v>
      </c>
      <c r="L478" s="1" t="s">
        <v>476</v>
      </c>
      <c r="M478" s="1" t="s">
        <v>12067</v>
      </c>
      <c r="N478" s="1" t="s">
        <v>13263</v>
      </c>
      <c r="O478" s="1" t="s">
        <v>476</v>
      </c>
      <c r="P478" s="1" t="s">
        <v>26561</v>
      </c>
      <c r="Q478" s="1" t="s">
        <v>26561</v>
      </c>
      <c r="R478" s="1" t="s">
        <v>14482</v>
      </c>
      <c r="S478" s="1" t="s">
        <v>476</v>
      </c>
      <c r="T478" s="1"/>
      <c r="U478" s="1"/>
      <c r="V478" s="1" t="s">
        <v>14488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24361</v>
      </c>
      <c r="F479" s="1" t="s">
        <v>24979</v>
      </c>
      <c r="G479" s="1" t="s">
        <v>25586</v>
      </c>
      <c r="H479" s="1" t="s">
        <v>26178</v>
      </c>
      <c r="I479" s="1" t="s">
        <v>10397</v>
      </c>
      <c r="J479" s="1"/>
      <c r="K479" s="1" t="s">
        <v>26543</v>
      </c>
      <c r="L479" s="1" t="s">
        <v>477</v>
      </c>
      <c r="M479" s="1" t="s">
        <v>12068</v>
      </c>
      <c r="N479" s="1" t="s">
        <v>13263</v>
      </c>
      <c r="O479" s="1" t="s">
        <v>477</v>
      </c>
      <c r="P479" s="1" t="s">
        <v>26561</v>
      </c>
      <c r="Q479" s="1" t="s">
        <v>26561</v>
      </c>
      <c r="R479" s="1" t="s">
        <v>14482</v>
      </c>
      <c r="S479" s="1" t="s">
        <v>477</v>
      </c>
      <c r="T479" s="1"/>
      <c r="U479" s="1"/>
      <c r="V479" s="1" t="s">
        <v>14488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5530</v>
      </c>
      <c r="G480" s="1" t="s">
        <v>7172</v>
      </c>
      <c r="H480" s="1" t="s">
        <v>8772</v>
      </c>
      <c r="I480" s="1" t="s">
        <v>10398</v>
      </c>
      <c r="J480" s="1"/>
      <c r="K480" s="1" t="s">
        <v>26543</v>
      </c>
      <c r="L480" s="1" t="s">
        <v>478</v>
      </c>
      <c r="M480" s="1" t="s">
        <v>12069</v>
      </c>
      <c r="N480" s="1" t="s">
        <v>13263</v>
      </c>
      <c r="O480" s="1" t="s">
        <v>478</v>
      </c>
      <c r="P480" s="1" t="s">
        <v>26561</v>
      </c>
      <c r="Q480" s="1" t="s">
        <v>26561</v>
      </c>
      <c r="R480" s="1" t="s">
        <v>14482</v>
      </c>
      <c r="S480" s="1" t="s">
        <v>478</v>
      </c>
      <c r="T480" s="1"/>
      <c r="U480" s="1"/>
      <c r="V480" s="1" t="s">
        <v>14488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24362</v>
      </c>
      <c r="F481" s="1" t="s">
        <v>24980</v>
      </c>
      <c r="G481" s="1" t="s">
        <v>25587</v>
      </c>
      <c r="H481" s="1" t="s">
        <v>26179</v>
      </c>
      <c r="I481" s="1" t="s">
        <v>10399</v>
      </c>
      <c r="J481" s="1"/>
      <c r="K481" s="1" t="s">
        <v>26543</v>
      </c>
      <c r="L481" s="1" t="s">
        <v>479</v>
      </c>
      <c r="M481" s="1" t="s">
        <v>12070</v>
      </c>
      <c r="N481" s="1" t="s">
        <v>13263</v>
      </c>
      <c r="O481" s="1" t="s">
        <v>479</v>
      </c>
      <c r="P481" s="1" t="s">
        <v>26561</v>
      </c>
      <c r="Q481" s="1" t="s">
        <v>26561</v>
      </c>
      <c r="R481" s="1" t="s">
        <v>14482</v>
      </c>
      <c r="S481" s="1" t="s">
        <v>479</v>
      </c>
      <c r="T481" s="1"/>
      <c r="U481" s="1"/>
      <c r="V481" s="1" t="s">
        <v>14488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14887</v>
      </c>
      <c r="F482" s="1" t="s">
        <v>15984</v>
      </c>
      <c r="G482" s="1" t="s">
        <v>17059</v>
      </c>
      <c r="H482" s="1" t="s">
        <v>15984</v>
      </c>
      <c r="I482" s="1" t="s">
        <v>10400</v>
      </c>
      <c r="J482" s="1"/>
      <c r="K482" s="1" t="s">
        <v>26543</v>
      </c>
      <c r="L482" s="1" t="s">
        <v>480</v>
      </c>
      <c r="M482" s="1" t="s">
        <v>12071</v>
      </c>
      <c r="N482" s="1" t="s">
        <v>13263</v>
      </c>
      <c r="O482" s="1" t="s">
        <v>480</v>
      </c>
      <c r="P482" s="1" t="s">
        <v>26561</v>
      </c>
      <c r="Q482" s="1" t="s">
        <v>26561</v>
      </c>
      <c r="R482" s="1" t="s">
        <v>14482</v>
      </c>
      <c r="S482" s="1" t="s">
        <v>480</v>
      </c>
      <c r="T482" s="1"/>
      <c r="U482" s="1"/>
      <c r="V482" s="1" t="s">
        <v>14488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5533</v>
      </c>
      <c r="G483" s="1" t="s">
        <v>7175</v>
      </c>
      <c r="H483" s="1" t="s">
        <v>8774</v>
      </c>
      <c r="I483" s="1" t="s">
        <v>10401</v>
      </c>
      <c r="J483" s="1"/>
      <c r="K483" s="1" t="s">
        <v>26543</v>
      </c>
      <c r="L483" s="1" t="s">
        <v>481</v>
      </c>
      <c r="M483" s="1" t="s">
        <v>12072</v>
      </c>
      <c r="N483" s="1" t="s">
        <v>13263</v>
      </c>
      <c r="O483" s="1" t="s">
        <v>481</v>
      </c>
      <c r="P483" s="1" t="s">
        <v>26561</v>
      </c>
      <c r="Q483" s="1" t="s">
        <v>26561</v>
      </c>
      <c r="R483" s="1" t="s">
        <v>14482</v>
      </c>
      <c r="S483" s="1" t="s">
        <v>481</v>
      </c>
      <c r="T483" s="1"/>
      <c r="U483" s="1"/>
      <c r="V483" s="1" t="s">
        <v>14488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5534</v>
      </c>
      <c r="G484" s="1" t="s">
        <v>7176</v>
      </c>
      <c r="H484" s="1" t="s">
        <v>8775</v>
      </c>
      <c r="I484" s="1" t="s">
        <v>10402</v>
      </c>
      <c r="J484" s="1"/>
      <c r="K484" s="1" t="s">
        <v>26543</v>
      </c>
      <c r="L484" s="1" t="s">
        <v>482</v>
      </c>
      <c r="M484" s="1" t="s">
        <v>12073</v>
      </c>
      <c r="N484" s="1" t="s">
        <v>13263</v>
      </c>
      <c r="O484" s="1" t="s">
        <v>482</v>
      </c>
      <c r="P484" s="1" t="s">
        <v>26561</v>
      </c>
      <c r="Q484" s="1" t="s">
        <v>26561</v>
      </c>
      <c r="R484" s="1" t="s">
        <v>14482</v>
      </c>
      <c r="S484" s="1" t="s">
        <v>482</v>
      </c>
      <c r="T484" s="1"/>
      <c r="U484" s="1"/>
      <c r="V484" s="1" t="s">
        <v>14488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24363</v>
      </c>
      <c r="F485" s="1" t="s">
        <v>24981</v>
      </c>
      <c r="G485" s="1" t="s">
        <v>25588</v>
      </c>
      <c r="H485" s="1" t="s">
        <v>26180</v>
      </c>
      <c r="I485" s="1" t="s">
        <v>10403</v>
      </c>
      <c r="J485" s="1"/>
      <c r="K485" s="1" t="s">
        <v>26543</v>
      </c>
      <c r="L485" s="1" t="s">
        <v>483</v>
      </c>
      <c r="M485" s="1" t="s">
        <v>12074</v>
      </c>
      <c r="N485" s="1" t="s">
        <v>13263</v>
      </c>
      <c r="O485" s="1" t="s">
        <v>483</v>
      </c>
      <c r="P485" s="1" t="s">
        <v>26561</v>
      </c>
      <c r="Q485" s="1" t="s">
        <v>26561</v>
      </c>
      <c r="R485" s="1" t="s">
        <v>14482</v>
      </c>
      <c r="S485" s="1" t="s">
        <v>483</v>
      </c>
      <c r="T485" s="1"/>
      <c r="U485" s="1"/>
      <c r="V485" s="1" t="s">
        <v>14488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24364</v>
      </c>
      <c r="F486" s="1" t="s">
        <v>24982</v>
      </c>
      <c r="G486" s="1" t="s">
        <v>25589</v>
      </c>
      <c r="H486" s="1" t="s">
        <v>26181</v>
      </c>
      <c r="I486" s="1" t="s">
        <v>10404</v>
      </c>
      <c r="J486" s="1"/>
      <c r="K486" s="1" t="s">
        <v>26543</v>
      </c>
      <c r="L486" s="1" t="s">
        <v>484</v>
      </c>
      <c r="M486" s="1" t="s">
        <v>12075</v>
      </c>
      <c r="N486" s="1" t="s">
        <v>13263</v>
      </c>
      <c r="O486" s="1" t="s">
        <v>484</v>
      </c>
      <c r="P486" s="1" t="s">
        <v>26561</v>
      </c>
      <c r="Q486" s="1" t="s">
        <v>26561</v>
      </c>
      <c r="R486" s="1" t="s">
        <v>14482</v>
      </c>
      <c r="S486" s="1" t="s">
        <v>484</v>
      </c>
      <c r="T486" s="1"/>
      <c r="U486" s="1"/>
      <c r="V486" s="1" t="s">
        <v>14488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20957</v>
      </c>
      <c r="F487" s="1" t="s">
        <v>21735</v>
      </c>
      <c r="G487" s="1" t="s">
        <v>22499</v>
      </c>
      <c r="H487" s="1" t="s">
        <v>23238</v>
      </c>
      <c r="I487" s="1" t="s">
        <v>10405</v>
      </c>
      <c r="J487" s="1"/>
      <c r="K487" s="1" t="s">
        <v>26543</v>
      </c>
      <c r="L487" s="1" t="s">
        <v>485</v>
      </c>
      <c r="M487" s="1" t="s">
        <v>12076</v>
      </c>
      <c r="N487" s="1" t="s">
        <v>13263</v>
      </c>
      <c r="O487" s="1" t="s">
        <v>485</v>
      </c>
      <c r="P487" s="1" t="s">
        <v>26561</v>
      </c>
      <c r="Q487" s="1" t="s">
        <v>26561</v>
      </c>
      <c r="R487" s="1" t="s">
        <v>14482</v>
      </c>
      <c r="S487" s="1" t="s">
        <v>485</v>
      </c>
      <c r="T487" s="1"/>
      <c r="U487" s="1"/>
      <c r="V487" s="1" t="s">
        <v>14488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24365</v>
      </c>
      <c r="F488" s="1" t="s">
        <v>24983</v>
      </c>
      <c r="G488" s="1" t="s">
        <v>25590</v>
      </c>
      <c r="H488" s="1" t="s">
        <v>26182</v>
      </c>
      <c r="I488" s="1" t="s">
        <v>10406</v>
      </c>
      <c r="J488" s="1"/>
      <c r="K488" s="1" t="s">
        <v>26543</v>
      </c>
      <c r="L488" s="1" t="s">
        <v>486</v>
      </c>
      <c r="M488" s="1" t="s">
        <v>12077</v>
      </c>
      <c r="N488" s="1" t="s">
        <v>13263</v>
      </c>
      <c r="O488" s="1" t="s">
        <v>486</v>
      </c>
      <c r="P488" s="1" t="s">
        <v>26561</v>
      </c>
      <c r="Q488" s="1" t="s">
        <v>26561</v>
      </c>
      <c r="R488" s="1" t="s">
        <v>14482</v>
      </c>
      <c r="S488" s="1" t="s">
        <v>486</v>
      </c>
      <c r="T488" s="1"/>
      <c r="U488" s="1"/>
      <c r="V488" s="1" t="s">
        <v>14488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24366</v>
      </c>
      <c r="F489" s="1" t="s">
        <v>24984</v>
      </c>
      <c r="G489" s="1" t="s">
        <v>25591</v>
      </c>
      <c r="H489" s="1" t="s">
        <v>26183</v>
      </c>
      <c r="I489" s="1" t="s">
        <v>10407</v>
      </c>
      <c r="J489" s="1"/>
      <c r="K489" s="1" t="s">
        <v>26543</v>
      </c>
      <c r="L489" s="1" t="s">
        <v>487</v>
      </c>
      <c r="M489" s="1" t="s">
        <v>12078</v>
      </c>
      <c r="N489" s="1" t="s">
        <v>13263</v>
      </c>
      <c r="O489" s="1" t="s">
        <v>487</v>
      </c>
      <c r="P489" s="1" t="s">
        <v>26561</v>
      </c>
      <c r="Q489" s="1" t="s">
        <v>26561</v>
      </c>
      <c r="R489" s="1" t="s">
        <v>14482</v>
      </c>
      <c r="S489" s="1" t="s">
        <v>487</v>
      </c>
      <c r="T489" s="1"/>
      <c r="U489" s="1"/>
      <c r="V489" s="1" t="s">
        <v>14488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5540</v>
      </c>
      <c r="G490" s="1" t="s">
        <v>7182</v>
      </c>
      <c r="H490" s="1" t="s">
        <v>8781</v>
      </c>
      <c r="I490" s="1" t="s">
        <v>10408</v>
      </c>
      <c r="J490" s="1"/>
      <c r="K490" s="1" t="s">
        <v>26543</v>
      </c>
      <c r="L490" s="1" t="s">
        <v>488</v>
      </c>
      <c r="M490" s="1" t="s">
        <v>12079</v>
      </c>
      <c r="N490" s="1" t="s">
        <v>13263</v>
      </c>
      <c r="O490" s="1" t="s">
        <v>488</v>
      </c>
      <c r="P490" s="1" t="s">
        <v>26561</v>
      </c>
      <c r="Q490" s="1" t="s">
        <v>26561</v>
      </c>
      <c r="R490" s="1" t="s">
        <v>14482</v>
      </c>
      <c r="S490" s="1" t="s">
        <v>488</v>
      </c>
      <c r="T490" s="1"/>
      <c r="U490" s="1"/>
      <c r="V490" s="1" t="s">
        <v>14488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14892</v>
      </c>
      <c r="F491" s="1" t="s">
        <v>15989</v>
      </c>
      <c r="G491" s="1" t="s">
        <v>17064</v>
      </c>
      <c r="H491" s="1" t="s">
        <v>18105</v>
      </c>
      <c r="I491" s="1" t="s">
        <v>10409</v>
      </c>
      <c r="J491" s="1"/>
      <c r="K491" s="1" t="s">
        <v>26543</v>
      </c>
      <c r="L491" s="1" t="s">
        <v>489</v>
      </c>
      <c r="M491" s="1" t="s">
        <v>12080</v>
      </c>
      <c r="N491" s="1" t="s">
        <v>13263</v>
      </c>
      <c r="O491" s="1" t="s">
        <v>489</v>
      </c>
      <c r="P491" s="1" t="s">
        <v>26561</v>
      </c>
      <c r="Q491" s="1" t="s">
        <v>26561</v>
      </c>
      <c r="R491" s="1" t="s">
        <v>14482</v>
      </c>
      <c r="S491" s="1" t="s">
        <v>489</v>
      </c>
      <c r="T491" s="1"/>
      <c r="U491" s="1"/>
      <c r="V491" s="1" t="s">
        <v>14488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20961</v>
      </c>
      <c r="F492" s="1" t="s">
        <v>21739</v>
      </c>
      <c r="G492" s="1" t="s">
        <v>22503</v>
      </c>
      <c r="H492" s="1" t="s">
        <v>23242</v>
      </c>
      <c r="I492" s="1" t="s">
        <v>10410</v>
      </c>
      <c r="J492" s="1"/>
      <c r="K492" s="1" t="s">
        <v>26543</v>
      </c>
      <c r="L492" s="1" t="s">
        <v>490</v>
      </c>
      <c r="M492" s="1" t="s">
        <v>12081</v>
      </c>
      <c r="N492" s="1" t="s">
        <v>13263</v>
      </c>
      <c r="O492" s="1" t="s">
        <v>490</v>
      </c>
      <c r="P492" s="1" t="s">
        <v>26561</v>
      </c>
      <c r="Q492" s="1" t="s">
        <v>26561</v>
      </c>
      <c r="R492" s="1" t="s">
        <v>14482</v>
      </c>
      <c r="S492" s="1" t="s">
        <v>490</v>
      </c>
      <c r="T492" s="1"/>
      <c r="U492" s="1"/>
      <c r="V492" s="1" t="s">
        <v>14488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24367</v>
      </c>
      <c r="F493" s="1" t="s">
        <v>24985</v>
      </c>
      <c r="G493" s="1" t="s">
        <v>25592</v>
      </c>
      <c r="H493" s="1" t="s">
        <v>26184</v>
      </c>
      <c r="I493" s="1" t="s">
        <v>10411</v>
      </c>
      <c r="J493" s="1"/>
      <c r="K493" s="1" t="s">
        <v>26543</v>
      </c>
      <c r="L493" s="1" t="s">
        <v>491</v>
      </c>
      <c r="M493" s="1" t="s">
        <v>12082</v>
      </c>
      <c r="N493" s="1" t="s">
        <v>13263</v>
      </c>
      <c r="O493" s="1" t="s">
        <v>491</v>
      </c>
      <c r="P493" s="1" t="s">
        <v>26561</v>
      </c>
      <c r="Q493" s="1" t="s">
        <v>26561</v>
      </c>
      <c r="R493" s="1" t="s">
        <v>14482</v>
      </c>
      <c r="S493" s="1" t="s">
        <v>491</v>
      </c>
      <c r="T493" s="1"/>
      <c r="U493" s="1"/>
      <c r="V493" s="1" t="s">
        <v>14488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24368</v>
      </c>
      <c r="F494" s="1" t="s">
        <v>24986</v>
      </c>
      <c r="G494" s="1" t="s">
        <v>25593</v>
      </c>
      <c r="H494" s="1" t="s">
        <v>26185</v>
      </c>
      <c r="I494" s="1" t="s">
        <v>10412</v>
      </c>
      <c r="J494" s="1"/>
      <c r="K494" s="1" t="s">
        <v>26543</v>
      </c>
      <c r="L494" s="1" t="s">
        <v>492</v>
      </c>
      <c r="M494" s="1" t="s">
        <v>12083</v>
      </c>
      <c r="N494" s="1" t="s">
        <v>13263</v>
      </c>
      <c r="O494" s="1" t="s">
        <v>492</v>
      </c>
      <c r="P494" s="1" t="s">
        <v>26561</v>
      </c>
      <c r="Q494" s="1" t="s">
        <v>26561</v>
      </c>
      <c r="R494" s="1" t="s">
        <v>14482</v>
      </c>
      <c r="S494" s="1" t="s">
        <v>492</v>
      </c>
      <c r="T494" s="1"/>
      <c r="U494" s="1"/>
      <c r="V494" s="1" t="s">
        <v>14488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24369</v>
      </c>
      <c r="F495" s="1" t="s">
        <v>24987</v>
      </c>
      <c r="G495" s="1" t="s">
        <v>25594</v>
      </c>
      <c r="H495" s="1" t="s">
        <v>26186</v>
      </c>
      <c r="I495" s="1" t="s">
        <v>10413</v>
      </c>
      <c r="J495" s="1"/>
      <c r="K495" s="1" t="s">
        <v>26543</v>
      </c>
      <c r="L495" s="1" t="s">
        <v>493</v>
      </c>
      <c r="M495" s="1" t="s">
        <v>12084</v>
      </c>
      <c r="N495" s="1" t="s">
        <v>13263</v>
      </c>
      <c r="O495" s="1" t="s">
        <v>493</v>
      </c>
      <c r="P495" s="1" t="s">
        <v>26561</v>
      </c>
      <c r="Q495" s="1" t="s">
        <v>26561</v>
      </c>
      <c r="R495" s="1" t="s">
        <v>14482</v>
      </c>
      <c r="S495" s="1" t="s">
        <v>493</v>
      </c>
      <c r="T495" s="1"/>
      <c r="U495" s="1"/>
      <c r="V495" s="1" t="s">
        <v>14488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5546</v>
      </c>
      <c r="G496" s="1" t="s">
        <v>7188</v>
      </c>
      <c r="H496" s="1" t="s">
        <v>8787</v>
      </c>
      <c r="I496" s="1" t="s">
        <v>10414</v>
      </c>
      <c r="J496" s="1"/>
      <c r="K496" s="1" t="s">
        <v>26543</v>
      </c>
      <c r="L496" s="1" t="s">
        <v>494</v>
      </c>
      <c r="M496" s="1" t="s">
        <v>12085</v>
      </c>
      <c r="N496" s="1" t="s">
        <v>13263</v>
      </c>
      <c r="O496" s="1" t="s">
        <v>494</v>
      </c>
      <c r="P496" s="1" t="s">
        <v>26561</v>
      </c>
      <c r="Q496" s="1" t="s">
        <v>26561</v>
      </c>
      <c r="R496" s="1" t="s">
        <v>14482</v>
      </c>
      <c r="S496" s="1" t="s">
        <v>494</v>
      </c>
      <c r="T496" s="1"/>
      <c r="U496" s="1"/>
      <c r="V496" s="1" t="s">
        <v>14488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20964</v>
      </c>
      <c r="F497" s="1" t="s">
        <v>20964</v>
      </c>
      <c r="G497" s="1" t="s">
        <v>22506</v>
      </c>
      <c r="H497" s="1" t="s">
        <v>23245</v>
      </c>
      <c r="I497" s="1" t="s">
        <v>10415</v>
      </c>
      <c r="J497" s="1"/>
      <c r="K497" s="1" t="s">
        <v>26543</v>
      </c>
      <c r="L497" s="1" t="s">
        <v>495</v>
      </c>
      <c r="M497" s="1" t="s">
        <v>12086</v>
      </c>
      <c r="N497" s="1" t="s">
        <v>13263</v>
      </c>
      <c r="O497" s="1" t="s">
        <v>495</v>
      </c>
      <c r="P497" s="1" t="s">
        <v>26561</v>
      </c>
      <c r="Q497" s="1" t="s">
        <v>26561</v>
      </c>
      <c r="R497" s="1" t="s">
        <v>14482</v>
      </c>
      <c r="S497" s="1" t="s">
        <v>495</v>
      </c>
      <c r="T497" s="1"/>
      <c r="U497" s="1"/>
      <c r="V497" s="1" t="s">
        <v>14488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14899</v>
      </c>
      <c r="F498" s="1" t="s">
        <v>15995</v>
      </c>
      <c r="G498" s="1" t="s">
        <v>17071</v>
      </c>
      <c r="H498" s="1" t="s">
        <v>18112</v>
      </c>
      <c r="I498" s="1" t="s">
        <v>10416</v>
      </c>
      <c r="J498" s="1"/>
      <c r="K498" s="1" t="s">
        <v>26543</v>
      </c>
      <c r="L498" s="1" t="s">
        <v>496</v>
      </c>
      <c r="M498" s="1" t="s">
        <v>12087</v>
      </c>
      <c r="N498" s="1" t="s">
        <v>13263</v>
      </c>
      <c r="O498" s="1" t="s">
        <v>496</v>
      </c>
      <c r="P498" s="1" t="s">
        <v>26561</v>
      </c>
      <c r="Q498" s="1" t="s">
        <v>26561</v>
      </c>
      <c r="R498" s="1" t="s">
        <v>14482</v>
      </c>
      <c r="S498" s="1" t="s">
        <v>496</v>
      </c>
      <c r="T498" s="1"/>
      <c r="U498" s="1"/>
      <c r="V498" s="1" t="s">
        <v>14488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24370</v>
      </c>
      <c r="F499" s="1" t="s">
        <v>24988</v>
      </c>
      <c r="G499" s="1" t="s">
        <v>25595</v>
      </c>
      <c r="H499" s="1" t="s">
        <v>26187</v>
      </c>
      <c r="I499" s="1" t="s">
        <v>10417</v>
      </c>
      <c r="J499" s="1"/>
      <c r="K499" s="1" t="s">
        <v>26543</v>
      </c>
      <c r="L499" s="1" t="s">
        <v>497</v>
      </c>
      <c r="M499" s="1" t="s">
        <v>12088</v>
      </c>
      <c r="N499" s="1" t="s">
        <v>13263</v>
      </c>
      <c r="O499" s="1" t="s">
        <v>497</v>
      </c>
      <c r="P499" s="1" t="s">
        <v>26561</v>
      </c>
      <c r="Q499" s="1" t="s">
        <v>26561</v>
      </c>
      <c r="R499" s="1" t="s">
        <v>14482</v>
      </c>
      <c r="S499" s="1" t="s">
        <v>497</v>
      </c>
      <c r="T499" s="1"/>
      <c r="U499" s="1"/>
      <c r="V499" s="1" t="s">
        <v>14488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24371</v>
      </c>
      <c r="F500" s="1" t="s">
        <v>24989</v>
      </c>
      <c r="G500" s="1" t="s">
        <v>25596</v>
      </c>
      <c r="H500" s="1" t="s">
        <v>26187</v>
      </c>
      <c r="I500" s="1" t="s">
        <v>10418</v>
      </c>
      <c r="J500" s="1"/>
      <c r="K500" s="1" t="s">
        <v>26543</v>
      </c>
      <c r="L500" s="1" t="s">
        <v>498</v>
      </c>
      <c r="M500" s="1" t="s">
        <v>12089</v>
      </c>
      <c r="N500" s="1" t="s">
        <v>13263</v>
      </c>
      <c r="O500" s="1" t="s">
        <v>498</v>
      </c>
      <c r="P500" s="1" t="s">
        <v>26561</v>
      </c>
      <c r="Q500" s="1" t="s">
        <v>26561</v>
      </c>
      <c r="R500" s="1" t="s">
        <v>14482</v>
      </c>
      <c r="S500" s="1" t="s">
        <v>498</v>
      </c>
      <c r="T500" s="1"/>
      <c r="U500" s="1"/>
      <c r="V500" s="1" t="s">
        <v>14488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24372</v>
      </c>
      <c r="F501" s="1" t="s">
        <v>24990</v>
      </c>
      <c r="G501" s="1" t="s">
        <v>25597</v>
      </c>
      <c r="H501" s="1" t="s">
        <v>26188</v>
      </c>
      <c r="I501" s="1" t="s">
        <v>10419</v>
      </c>
      <c r="J501" s="1"/>
      <c r="K501" s="1" t="s">
        <v>26543</v>
      </c>
      <c r="L501" s="1" t="s">
        <v>499</v>
      </c>
      <c r="M501" s="1" t="s">
        <v>12090</v>
      </c>
      <c r="N501" s="1" t="s">
        <v>13263</v>
      </c>
      <c r="O501" s="1" t="s">
        <v>499</v>
      </c>
      <c r="P501" s="1" t="s">
        <v>26561</v>
      </c>
      <c r="Q501" s="1" t="s">
        <v>26561</v>
      </c>
      <c r="R501" s="1" t="s">
        <v>14482</v>
      </c>
      <c r="S501" s="1" t="s">
        <v>499</v>
      </c>
      <c r="T501" s="1"/>
      <c r="U501" s="1"/>
      <c r="V501" s="1" t="s">
        <v>14488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24373</v>
      </c>
      <c r="F502" s="1" t="s">
        <v>24991</v>
      </c>
      <c r="G502" s="1" t="s">
        <v>25598</v>
      </c>
      <c r="H502" s="1" t="s">
        <v>26189</v>
      </c>
      <c r="I502" s="1" t="s">
        <v>10420</v>
      </c>
      <c r="J502" s="1"/>
      <c r="K502" s="1" t="s">
        <v>26543</v>
      </c>
      <c r="L502" s="1" t="s">
        <v>500</v>
      </c>
      <c r="M502" s="1" t="s">
        <v>12091</v>
      </c>
      <c r="N502" s="1" t="s">
        <v>13263</v>
      </c>
      <c r="O502" s="1" t="s">
        <v>500</v>
      </c>
      <c r="P502" s="1" t="s">
        <v>26561</v>
      </c>
      <c r="Q502" s="1" t="s">
        <v>26561</v>
      </c>
      <c r="R502" s="1" t="s">
        <v>14482</v>
      </c>
      <c r="S502" s="1" t="s">
        <v>500</v>
      </c>
      <c r="T502" s="1"/>
      <c r="U502" s="1"/>
      <c r="V502" s="1" t="s">
        <v>14488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24374</v>
      </c>
      <c r="F503" s="1" t="s">
        <v>24992</v>
      </c>
      <c r="G503" s="1" t="s">
        <v>24374</v>
      </c>
      <c r="H503" s="1" t="s">
        <v>26190</v>
      </c>
      <c r="I503" s="1" t="s">
        <v>10421</v>
      </c>
      <c r="J503" s="1"/>
      <c r="K503" s="1" t="s">
        <v>26543</v>
      </c>
      <c r="L503" s="1" t="s">
        <v>501</v>
      </c>
      <c r="M503" s="1" t="s">
        <v>12092</v>
      </c>
      <c r="N503" s="1" t="s">
        <v>13263</v>
      </c>
      <c r="O503" s="1" t="s">
        <v>501</v>
      </c>
      <c r="P503" s="1" t="s">
        <v>26561</v>
      </c>
      <c r="Q503" s="1" t="s">
        <v>26561</v>
      </c>
      <c r="R503" s="1" t="s">
        <v>14482</v>
      </c>
      <c r="S503" s="1" t="s">
        <v>501</v>
      </c>
      <c r="T503" s="1"/>
      <c r="U503" s="1"/>
      <c r="V503" s="1" t="s">
        <v>14488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24375</v>
      </c>
      <c r="F504" s="1" t="s">
        <v>24375</v>
      </c>
      <c r="G504" s="1" t="s">
        <v>25599</v>
      </c>
      <c r="H504" s="1" t="s">
        <v>26191</v>
      </c>
      <c r="I504" s="1" t="s">
        <v>10422</v>
      </c>
      <c r="J504" s="1"/>
      <c r="K504" s="1" t="s">
        <v>26543</v>
      </c>
      <c r="L504" s="1" t="s">
        <v>502</v>
      </c>
      <c r="M504" s="1" t="s">
        <v>12093</v>
      </c>
      <c r="N504" s="1" t="s">
        <v>13263</v>
      </c>
      <c r="O504" s="1" t="s">
        <v>502</v>
      </c>
      <c r="P504" s="1" t="s">
        <v>26561</v>
      </c>
      <c r="Q504" s="1" t="s">
        <v>26561</v>
      </c>
      <c r="R504" s="1" t="s">
        <v>14482</v>
      </c>
      <c r="S504" s="1" t="s">
        <v>502</v>
      </c>
      <c r="T504" s="1"/>
      <c r="U504" s="1"/>
      <c r="V504" s="1" t="s">
        <v>14488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24376</v>
      </c>
      <c r="F505" s="1" t="s">
        <v>24993</v>
      </c>
      <c r="G505" s="1" t="s">
        <v>25600</v>
      </c>
      <c r="H505" s="1" t="s">
        <v>26192</v>
      </c>
      <c r="I505" s="1" t="s">
        <v>10423</v>
      </c>
      <c r="J505" s="1"/>
      <c r="K505" s="1" t="s">
        <v>26543</v>
      </c>
      <c r="L505" s="1" t="s">
        <v>503</v>
      </c>
      <c r="M505" s="1" t="s">
        <v>12094</v>
      </c>
      <c r="N505" s="1" t="s">
        <v>13263</v>
      </c>
      <c r="O505" s="1" t="s">
        <v>503</v>
      </c>
      <c r="P505" s="1" t="s">
        <v>26561</v>
      </c>
      <c r="Q505" s="1" t="s">
        <v>26561</v>
      </c>
      <c r="R505" s="1" t="s">
        <v>14482</v>
      </c>
      <c r="S505" s="1" t="s">
        <v>503</v>
      </c>
      <c r="T505" s="1"/>
      <c r="U505" s="1"/>
      <c r="V505" s="1" t="s">
        <v>14488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24377</v>
      </c>
      <c r="F506" s="1" t="s">
        <v>24994</v>
      </c>
      <c r="G506" s="1" t="s">
        <v>25601</v>
      </c>
      <c r="H506" s="1" t="s">
        <v>26193</v>
      </c>
      <c r="I506" s="1" t="s">
        <v>10424</v>
      </c>
      <c r="J506" s="1"/>
      <c r="K506" s="1" t="s">
        <v>26543</v>
      </c>
      <c r="L506" s="1" t="s">
        <v>504</v>
      </c>
      <c r="M506" s="1" t="s">
        <v>12095</v>
      </c>
      <c r="N506" s="1" t="s">
        <v>13263</v>
      </c>
      <c r="O506" s="1" t="s">
        <v>504</v>
      </c>
      <c r="P506" s="1" t="s">
        <v>26561</v>
      </c>
      <c r="Q506" s="1" t="s">
        <v>26561</v>
      </c>
      <c r="R506" s="1" t="s">
        <v>14482</v>
      </c>
      <c r="S506" s="1" t="s">
        <v>504</v>
      </c>
      <c r="T506" s="1"/>
      <c r="U506" s="1"/>
      <c r="V506" s="1" t="s">
        <v>14488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5555</v>
      </c>
      <c r="G507" s="1" t="s">
        <v>7198</v>
      </c>
      <c r="H507" s="1" t="s">
        <v>8787</v>
      </c>
      <c r="I507" s="1" t="s">
        <v>10425</v>
      </c>
      <c r="J507" s="1"/>
      <c r="K507" s="1" t="s">
        <v>26543</v>
      </c>
      <c r="L507" s="1" t="s">
        <v>505</v>
      </c>
      <c r="M507" s="1" t="s">
        <v>12096</v>
      </c>
      <c r="N507" s="1" t="s">
        <v>13263</v>
      </c>
      <c r="O507" s="1" t="s">
        <v>505</v>
      </c>
      <c r="P507" s="1" t="s">
        <v>26561</v>
      </c>
      <c r="Q507" s="1" t="s">
        <v>26561</v>
      </c>
      <c r="R507" s="1" t="s">
        <v>14482</v>
      </c>
      <c r="S507" s="1" t="s">
        <v>505</v>
      </c>
      <c r="T507" s="1"/>
      <c r="U507" s="1"/>
      <c r="V507" s="1" t="s">
        <v>14488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20968</v>
      </c>
      <c r="F508" s="1" t="s">
        <v>21745</v>
      </c>
      <c r="G508" s="1" t="s">
        <v>22506</v>
      </c>
      <c r="H508" s="1" t="s">
        <v>23245</v>
      </c>
      <c r="I508" s="1" t="s">
        <v>10426</v>
      </c>
      <c r="J508" s="1"/>
      <c r="K508" s="1" t="s">
        <v>26543</v>
      </c>
      <c r="L508" s="1" t="s">
        <v>506</v>
      </c>
      <c r="M508" s="1" t="s">
        <v>12097</v>
      </c>
      <c r="N508" s="1" t="s">
        <v>13263</v>
      </c>
      <c r="O508" s="1" t="s">
        <v>506</v>
      </c>
      <c r="P508" s="1" t="s">
        <v>26561</v>
      </c>
      <c r="Q508" s="1" t="s">
        <v>26561</v>
      </c>
      <c r="R508" s="1" t="s">
        <v>14482</v>
      </c>
      <c r="S508" s="1" t="s">
        <v>506</v>
      </c>
      <c r="T508" s="1"/>
      <c r="U508" s="1"/>
      <c r="V508" s="1" t="s">
        <v>14488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20969</v>
      </c>
      <c r="F509" s="1" t="s">
        <v>21746</v>
      </c>
      <c r="G509" s="1" t="s">
        <v>22509</v>
      </c>
      <c r="H509" s="1" t="s">
        <v>23245</v>
      </c>
      <c r="I509" s="1" t="s">
        <v>10427</v>
      </c>
      <c r="J509" s="1"/>
      <c r="K509" s="1" t="s">
        <v>26543</v>
      </c>
      <c r="L509" s="1" t="s">
        <v>507</v>
      </c>
      <c r="M509" s="1" t="s">
        <v>12098</v>
      </c>
      <c r="N509" s="1" t="s">
        <v>13263</v>
      </c>
      <c r="O509" s="1" t="s">
        <v>507</v>
      </c>
      <c r="P509" s="1" t="s">
        <v>26561</v>
      </c>
      <c r="Q509" s="1" t="s">
        <v>26561</v>
      </c>
      <c r="R509" s="1" t="s">
        <v>14482</v>
      </c>
      <c r="S509" s="1" t="s">
        <v>507</v>
      </c>
      <c r="T509" s="1"/>
      <c r="U509" s="1"/>
      <c r="V509" s="1" t="s">
        <v>14488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24378</v>
      </c>
      <c r="F510" s="1" t="s">
        <v>24995</v>
      </c>
      <c r="G510" s="1" t="s">
        <v>25602</v>
      </c>
      <c r="H510" s="1" t="s">
        <v>26194</v>
      </c>
      <c r="I510" s="1" t="s">
        <v>10428</v>
      </c>
      <c r="J510" s="1"/>
      <c r="K510" s="1" t="s">
        <v>26543</v>
      </c>
      <c r="L510" s="1" t="s">
        <v>508</v>
      </c>
      <c r="M510" s="1" t="s">
        <v>12099</v>
      </c>
      <c r="N510" s="1" t="s">
        <v>13263</v>
      </c>
      <c r="O510" s="1" t="s">
        <v>508</v>
      </c>
      <c r="P510" s="1" t="s">
        <v>26561</v>
      </c>
      <c r="Q510" s="1" t="s">
        <v>26561</v>
      </c>
      <c r="R510" s="1" t="s">
        <v>14482</v>
      </c>
      <c r="S510" s="1" t="s">
        <v>508</v>
      </c>
      <c r="T510" s="1"/>
      <c r="U510" s="1"/>
      <c r="V510" s="1" t="s">
        <v>14488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24379</v>
      </c>
      <c r="F511" s="1" t="s">
        <v>24996</v>
      </c>
      <c r="G511" s="1" t="s">
        <v>25603</v>
      </c>
      <c r="H511" s="1" t="s">
        <v>26195</v>
      </c>
      <c r="I511" s="1" t="s">
        <v>10429</v>
      </c>
      <c r="J511" s="1"/>
      <c r="K511" s="1" t="s">
        <v>26543</v>
      </c>
      <c r="L511" s="1" t="s">
        <v>509</v>
      </c>
      <c r="M511" s="1" t="s">
        <v>12100</v>
      </c>
      <c r="N511" s="1" t="s">
        <v>13263</v>
      </c>
      <c r="O511" s="1" t="s">
        <v>509</v>
      </c>
      <c r="P511" s="1" t="s">
        <v>26561</v>
      </c>
      <c r="Q511" s="1" t="s">
        <v>26561</v>
      </c>
      <c r="R511" s="1" t="s">
        <v>14482</v>
      </c>
      <c r="S511" s="1" t="s">
        <v>509</v>
      </c>
      <c r="T511" s="1"/>
      <c r="U511" s="1"/>
      <c r="V511" s="1" t="s">
        <v>14488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14910</v>
      </c>
      <c r="F512" s="1" t="s">
        <v>16006</v>
      </c>
      <c r="G512" s="1" t="s">
        <v>17080</v>
      </c>
      <c r="H512" s="1" t="s">
        <v>18119</v>
      </c>
      <c r="I512" s="1" t="s">
        <v>10430</v>
      </c>
      <c r="J512" s="1"/>
      <c r="K512" s="1" t="s">
        <v>26543</v>
      </c>
      <c r="L512" s="1" t="s">
        <v>510</v>
      </c>
      <c r="M512" s="1" t="s">
        <v>12101</v>
      </c>
      <c r="N512" s="1" t="s">
        <v>13263</v>
      </c>
      <c r="O512" s="1" t="s">
        <v>510</v>
      </c>
      <c r="P512" s="1" t="s">
        <v>26561</v>
      </c>
      <c r="Q512" s="1" t="s">
        <v>26561</v>
      </c>
      <c r="R512" s="1" t="s">
        <v>14482</v>
      </c>
      <c r="S512" s="1" t="s">
        <v>510</v>
      </c>
      <c r="T512" s="1"/>
      <c r="U512" s="1"/>
      <c r="V512" s="1" t="s">
        <v>14488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24380</v>
      </c>
      <c r="F513" s="1" t="s">
        <v>24997</v>
      </c>
      <c r="G513" s="1" t="s">
        <v>25604</v>
      </c>
      <c r="H513" s="1" t="s">
        <v>26196</v>
      </c>
      <c r="I513" s="1" t="s">
        <v>10431</v>
      </c>
      <c r="J513" s="1"/>
      <c r="K513" s="1" t="s">
        <v>26543</v>
      </c>
      <c r="L513" s="1" t="s">
        <v>511</v>
      </c>
      <c r="M513" s="1" t="s">
        <v>12102</v>
      </c>
      <c r="N513" s="1" t="s">
        <v>13263</v>
      </c>
      <c r="O513" s="1" t="s">
        <v>511</v>
      </c>
      <c r="P513" s="1" t="s">
        <v>26561</v>
      </c>
      <c r="Q513" s="1" t="s">
        <v>26561</v>
      </c>
      <c r="R513" s="1" t="s">
        <v>14482</v>
      </c>
      <c r="S513" s="1" t="s">
        <v>511</v>
      </c>
      <c r="T513" s="1"/>
      <c r="U513" s="1"/>
      <c r="V513" s="1" t="s">
        <v>14488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24381</v>
      </c>
      <c r="F514" s="1" t="s">
        <v>24998</v>
      </c>
      <c r="G514" s="1" t="s">
        <v>25605</v>
      </c>
      <c r="H514" s="1" t="s">
        <v>26197</v>
      </c>
      <c r="I514" s="1" t="s">
        <v>10432</v>
      </c>
      <c r="J514" s="1"/>
      <c r="K514" s="1" t="s">
        <v>26543</v>
      </c>
      <c r="L514" s="1" t="s">
        <v>512</v>
      </c>
      <c r="M514" s="1" t="s">
        <v>12103</v>
      </c>
      <c r="N514" s="1" t="s">
        <v>13263</v>
      </c>
      <c r="O514" s="1" t="s">
        <v>512</v>
      </c>
      <c r="P514" s="1" t="s">
        <v>26561</v>
      </c>
      <c r="Q514" s="1" t="s">
        <v>26561</v>
      </c>
      <c r="R514" s="1" t="s">
        <v>14482</v>
      </c>
      <c r="S514" s="1" t="s">
        <v>512</v>
      </c>
      <c r="T514" s="1"/>
      <c r="U514" s="1"/>
      <c r="V514" s="1" t="s">
        <v>14488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5563</v>
      </c>
      <c r="G515" s="1" t="s">
        <v>7205</v>
      </c>
      <c r="H515" s="1" t="s">
        <v>8802</v>
      </c>
      <c r="I515" s="1" t="s">
        <v>10433</v>
      </c>
      <c r="J515" s="1"/>
      <c r="K515" s="1" t="s">
        <v>26543</v>
      </c>
      <c r="L515" s="1" t="s">
        <v>513</v>
      </c>
      <c r="M515" s="1" t="s">
        <v>12104</v>
      </c>
      <c r="N515" s="1" t="s">
        <v>13263</v>
      </c>
      <c r="O515" s="1" t="s">
        <v>513</v>
      </c>
      <c r="P515" s="1" t="s">
        <v>26561</v>
      </c>
      <c r="Q515" s="1" t="s">
        <v>26561</v>
      </c>
      <c r="R515" s="1" t="s">
        <v>14482</v>
      </c>
      <c r="S515" s="1" t="s">
        <v>513</v>
      </c>
      <c r="T515" s="1"/>
      <c r="U515" s="1"/>
      <c r="V515" s="1" t="s">
        <v>14488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5564</v>
      </c>
      <c r="G516" s="1" t="s">
        <v>7206</v>
      </c>
      <c r="H516" s="1" t="s">
        <v>8803</v>
      </c>
      <c r="I516" s="1" t="s">
        <v>10434</v>
      </c>
      <c r="J516" s="1"/>
      <c r="K516" s="1" t="s">
        <v>26543</v>
      </c>
      <c r="L516" s="1" t="s">
        <v>514</v>
      </c>
      <c r="M516" s="1" t="s">
        <v>12105</v>
      </c>
      <c r="N516" s="1" t="s">
        <v>13263</v>
      </c>
      <c r="O516" s="1" t="s">
        <v>514</v>
      </c>
      <c r="P516" s="1" t="s">
        <v>26561</v>
      </c>
      <c r="Q516" s="1" t="s">
        <v>26561</v>
      </c>
      <c r="R516" s="1" t="s">
        <v>14482</v>
      </c>
      <c r="S516" s="1" t="s">
        <v>514</v>
      </c>
      <c r="T516" s="1"/>
      <c r="U516" s="1"/>
      <c r="V516" s="1" t="s">
        <v>14488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24382</v>
      </c>
      <c r="F517" s="1" t="s">
        <v>24999</v>
      </c>
      <c r="G517" s="1" t="s">
        <v>25606</v>
      </c>
      <c r="H517" s="1" t="s">
        <v>26198</v>
      </c>
      <c r="I517" s="1" t="s">
        <v>10435</v>
      </c>
      <c r="J517" s="1"/>
      <c r="K517" s="1" t="s">
        <v>26543</v>
      </c>
      <c r="L517" s="1" t="s">
        <v>515</v>
      </c>
      <c r="M517" s="1" t="s">
        <v>12106</v>
      </c>
      <c r="N517" s="1" t="s">
        <v>13263</v>
      </c>
      <c r="O517" s="1" t="s">
        <v>515</v>
      </c>
      <c r="P517" s="1" t="s">
        <v>26561</v>
      </c>
      <c r="Q517" s="1" t="s">
        <v>26561</v>
      </c>
      <c r="R517" s="1" t="s">
        <v>14482</v>
      </c>
      <c r="S517" s="1" t="s">
        <v>515</v>
      </c>
      <c r="T517" s="1"/>
      <c r="U517" s="1"/>
      <c r="V517" s="1" t="s">
        <v>14488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20973</v>
      </c>
      <c r="F518" s="1" t="s">
        <v>21750</v>
      </c>
      <c r="G518" s="1" t="s">
        <v>22513</v>
      </c>
      <c r="H518" s="1" t="s">
        <v>23245</v>
      </c>
      <c r="I518" s="1" t="s">
        <v>10436</v>
      </c>
      <c r="J518" s="1"/>
      <c r="K518" s="1" t="s">
        <v>26543</v>
      </c>
      <c r="L518" s="1" t="s">
        <v>516</v>
      </c>
      <c r="M518" s="1" t="s">
        <v>12107</v>
      </c>
      <c r="N518" s="1" t="s">
        <v>13263</v>
      </c>
      <c r="O518" s="1" t="s">
        <v>516</v>
      </c>
      <c r="P518" s="1" t="s">
        <v>26561</v>
      </c>
      <c r="Q518" s="1" t="s">
        <v>26561</v>
      </c>
      <c r="R518" s="1" t="s">
        <v>14482</v>
      </c>
      <c r="S518" s="1" t="s">
        <v>516</v>
      </c>
      <c r="T518" s="1"/>
      <c r="U518" s="1"/>
      <c r="V518" s="1" t="s">
        <v>14488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5567</v>
      </c>
      <c r="G519" s="1" t="s">
        <v>7209</v>
      </c>
      <c r="H519" s="1" t="s">
        <v>8805</v>
      </c>
      <c r="I519" s="1" t="s">
        <v>10437</v>
      </c>
      <c r="J519" s="1"/>
      <c r="K519" s="1" t="s">
        <v>26543</v>
      </c>
      <c r="L519" s="1" t="s">
        <v>517</v>
      </c>
      <c r="M519" s="1" t="s">
        <v>12108</v>
      </c>
      <c r="N519" s="1" t="s">
        <v>13263</v>
      </c>
      <c r="O519" s="1" t="s">
        <v>517</v>
      </c>
      <c r="P519" s="1" t="s">
        <v>26561</v>
      </c>
      <c r="Q519" s="1" t="s">
        <v>26561</v>
      </c>
      <c r="R519" s="1" t="s">
        <v>14482</v>
      </c>
      <c r="S519" s="1" t="s">
        <v>517</v>
      </c>
      <c r="T519" s="1"/>
      <c r="U519" s="1"/>
      <c r="V519" s="1" t="s">
        <v>14488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24383</v>
      </c>
      <c r="F520" s="1" t="s">
        <v>25000</v>
      </c>
      <c r="G520" s="1" t="s">
        <v>25607</v>
      </c>
      <c r="H520" s="1" t="s">
        <v>26199</v>
      </c>
      <c r="I520" s="1" t="s">
        <v>10438</v>
      </c>
      <c r="J520" s="1"/>
      <c r="K520" s="1" t="s">
        <v>26543</v>
      </c>
      <c r="L520" s="1" t="s">
        <v>518</v>
      </c>
      <c r="M520" s="1" t="s">
        <v>12109</v>
      </c>
      <c r="N520" s="1" t="s">
        <v>13263</v>
      </c>
      <c r="O520" s="1" t="s">
        <v>518</v>
      </c>
      <c r="P520" s="1" t="s">
        <v>26561</v>
      </c>
      <c r="Q520" s="1" t="s">
        <v>26561</v>
      </c>
      <c r="R520" s="1" t="s">
        <v>14482</v>
      </c>
      <c r="S520" s="1" t="s">
        <v>518</v>
      </c>
      <c r="T520" s="1"/>
      <c r="U520" s="1"/>
      <c r="V520" s="1" t="s">
        <v>14488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5569</v>
      </c>
      <c r="G521" s="1" t="s">
        <v>7211</v>
      </c>
      <c r="H521" s="1" t="s">
        <v>8807</v>
      </c>
      <c r="I521" s="1" t="s">
        <v>10439</v>
      </c>
      <c r="J521" s="1"/>
      <c r="K521" s="1" t="s">
        <v>26543</v>
      </c>
      <c r="L521" s="1" t="s">
        <v>519</v>
      </c>
      <c r="M521" s="1" t="s">
        <v>12110</v>
      </c>
      <c r="N521" s="1" t="s">
        <v>13263</v>
      </c>
      <c r="O521" s="1" t="s">
        <v>519</v>
      </c>
      <c r="P521" s="1" t="s">
        <v>26561</v>
      </c>
      <c r="Q521" s="1" t="s">
        <v>26561</v>
      </c>
      <c r="R521" s="1" t="s">
        <v>14482</v>
      </c>
      <c r="S521" s="1" t="s">
        <v>519</v>
      </c>
      <c r="T521" s="1"/>
      <c r="U521" s="1"/>
      <c r="V521" s="1" t="s">
        <v>14488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20975</v>
      </c>
      <c r="F522" s="1" t="s">
        <v>21752</v>
      </c>
      <c r="G522" s="1" t="s">
        <v>22515</v>
      </c>
      <c r="H522" s="1" t="s">
        <v>23253</v>
      </c>
      <c r="I522" s="1" t="s">
        <v>10440</v>
      </c>
      <c r="J522" s="1"/>
      <c r="K522" s="1" t="s">
        <v>26543</v>
      </c>
      <c r="L522" s="1" t="s">
        <v>520</v>
      </c>
      <c r="M522" s="1" t="s">
        <v>12111</v>
      </c>
      <c r="N522" s="1" t="s">
        <v>13263</v>
      </c>
      <c r="O522" s="1" t="s">
        <v>520</v>
      </c>
      <c r="P522" s="1" t="s">
        <v>26561</v>
      </c>
      <c r="Q522" s="1" t="s">
        <v>26561</v>
      </c>
      <c r="R522" s="1" t="s">
        <v>14482</v>
      </c>
      <c r="S522" s="1" t="s">
        <v>520</v>
      </c>
      <c r="T522" s="1"/>
      <c r="U522" s="1"/>
      <c r="V522" s="1" t="s">
        <v>14488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5571</v>
      </c>
      <c r="G523" s="1" t="s">
        <v>7213</v>
      </c>
      <c r="H523" s="1" t="s">
        <v>8809</v>
      </c>
      <c r="I523" s="1" t="s">
        <v>10441</v>
      </c>
      <c r="J523" s="1"/>
      <c r="K523" s="1" t="s">
        <v>26543</v>
      </c>
      <c r="L523" s="1" t="s">
        <v>521</v>
      </c>
      <c r="M523" s="1" t="s">
        <v>12112</v>
      </c>
      <c r="N523" s="1" t="s">
        <v>13263</v>
      </c>
      <c r="O523" s="1" t="s">
        <v>521</v>
      </c>
      <c r="P523" s="1" t="s">
        <v>26561</v>
      </c>
      <c r="Q523" s="1" t="s">
        <v>26561</v>
      </c>
      <c r="R523" s="1" t="s">
        <v>14482</v>
      </c>
      <c r="S523" s="1" t="s">
        <v>521</v>
      </c>
      <c r="T523" s="1"/>
      <c r="U523" s="1"/>
      <c r="V523" s="1" t="s">
        <v>14488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14919</v>
      </c>
      <c r="F524" s="1" t="s">
        <v>16015</v>
      </c>
      <c r="G524" s="1" t="s">
        <v>17089</v>
      </c>
      <c r="H524" s="1" t="s">
        <v>18127</v>
      </c>
      <c r="I524" s="1" t="s">
        <v>10442</v>
      </c>
      <c r="J524" s="1"/>
      <c r="K524" s="1" t="s">
        <v>26543</v>
      </c>
      <c r="L524" s="1" t="s">
        <v>522</v>
      </c>
      <c r="M524" s="1" t="s">
        <v>12113</v>
      </c>
      <c r="N524" s="1" t="s">
        <v>13263</v>
      </c>
      <c r="O524" s="1" t="s">
        <v>522</v>
      </c>
      <c r="P524" s="1" t="s">
        <v>26561</v>
      </c>
      <c r="Q524" s="1" t="s">
        <v>26561</v>
      </c>
      <c r="R524" s="1" t="s">
        <v>14482</v>
      </c>
      <c r="S524" s="1" t="s">
        <v>522</v>
      </c>
      <c r="T524" s="1"/>
      <c r="U524" s="1"/>
      <c r="V524" s="1" t="s">
        <v>14488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24384</v>
      </c>
      <c r="F525" s="1" t="s">
        <v>25001</v>
      </c>
      <c r="G525" s="1" t="s">
        <v>25608</v>
      </c>
      <c r="H525" s="1" t="s">
        <v>26200</v>
      </c>
      <c r="I525" s="1" t="s">
        <v>10443</v>
      </c>
      <c r="J525" s="1"/>
      <c r="K525" s="1" t="s">
        <v>26543</v>
      </c>
      <c r="L525" s="1" t="s">
        <v>523</v>
      </c>
      <c r="M525" s="1" t="s">
        <v>12114</v>
      </c>
      <c r="N525" s="1" t="s">
        <v>13263</v>
      </c>
      <c r="O525" s="1" t="s">
        <v>523</v>
      </c>
      <c r="P525" s="1" t="s">
        <v>26561</v>
      </c>
      <c r="Q525" s="1" t="s">
        <v>26561</v>
      </c>
      <c r="R525" s="1" t="s">
        <v>14482</v>
      </c>
      <c r="S525" s="1" t="s">
        <v>523</v>
      </c>
      <c r="T525" s="1"/>
      <c r="U525" s="1"/>
      <c r="V525" s="1" t="s">
        <v>14488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24385</v>
      </c>
      <c r="F526" s="1" t="s">
        <v>25002</v>
      </c>
      <c r="G526" s="1" t="s">
        <v>25609</v>
      </c>
      <c r="H526" s="1" t="s">
        <v>26201</v>
      </c>
      <c r="I526" s="1" t="s">
        <v>10444</v>
      </c>
      <c r="J526" s="1"/>
      <c r="K526" s="1" t="s">
        <v>26543</v>
      </c>
      <c r="L526" s="1" t="s">
        <v>524</v>
      </c>
      <c r="M526" s="1" t="s">
        <v>12115</v>
      </c>
      <c r="N526" s="1" t="s">
        <v>13263</v>
      </c>
      <c r="O526" s="1" t="s">
        <v>524</v>
      </c>
      <c r="P526" s="1" t="s">
        <v>26561</v>
      </c>
      <c r="Q526" s="1" t="s">
        <v>26561</v>
      </c>
      <c r="R526" s="1" t="s">
        <v>14482</v>
      </c>
      <c r="S526" s="1" t="s">
        <v>524</v>
      </c>
      <c r="T526" s="1"/>
      <c r="U526" s="1"/>
      <c r="V526" s="1" t="s">
        <v>14488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24386</v>
      </c>
      <c r="F527" s="1" t="s">
        <v>25003</v>
      </c>
      <c r="G527" s="1" t="s">
        <v>25610</v>
      </c>
      <c r="H527" s="1" t="s">
        <v>26202</v>
      </c>
      <c r="I527" s="1" t="s">
        <v>10445</v>
      </c>
      <c r="J527" s="1"/>
      <c r="K527" s="1" t="s">
        <v>26543</v>
      </c>
      <c r="L527" s="1" t="s">
        <v>525</v>
      </c>
      <c r="M527" s="1" t="s">
        <v>12116</v>
      </c>
      <c r="N527" s="1" t="s">
        <v>13263</v>
      </c>
      <c r="O527" s="1" t="s">
        <v>525</v>
      </c>
      <c r="P527" s="1" t="s">
        <v>26561</v>
      </c>
      <c r="Q527" s="1" t="s">
        <v>26561</v>
      </c>
      <c r="R527" s="1" t="s">
        <v>14482</v>
      </c>
      <c r="S527" s="1" t="s">
        <v>525</v>
      </c>
      <c r="T527" s="1"/>
      <c r="U527" s="1"/>
      <c r="V527" s="1" t="s">
        <v>14488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20978</v>
      </c>
      <c r="F528" s="1" t="s">
        <v>21755</v>
      </c>
      <c r="G528" s="1" t="s">
        <v>22518</v>
      </c>
      <c r="H528" s="1" t="s">
        <v>23256</v>
      </c>
      <c r="I528" s="1" t="s">
        <v>10446</v>
      </c>
      <c r="J528" s="1"/>
      <c r="K528" s="1" t="s">
        <v>26543</v>
      </c>
      <c r="L528" s="1" t="s">
        <v>526</v>
      </c>
      <c r="M528" s="1" t="s">
        <v>12117</v>
      </c>
      <c r="N528" s="1" t="s">
        <v>13263</v>
      </c>
      <c r="O528" s="1" t="s">
        <v>526</v>
      </c>
      <c r="P528" s="1" t="s">
        <v>26561</v>
      </c>
      <c r="Q528" s="1" t="s">
        <v>26561</v>
      </c>
      <c r="R528" s="1" t="s">
        <v>14482</v>
      </c>
      <c r="S528" s="1" t="s">
        <v>526</v>
      </c>
      <c r="T528" s="1"/>
      <c r="U528" s="1"/>
      <c r="V528" s="1" t="s">
        <v>14488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20979</v>
      </c>
      <c r="F529" s="1" t="s">
        <v>21756</v>
      </c>
      <c r="G529" s="1" t="s">
        <v>22519</v>
      </c>
      <c r="H529" s="1" t="s">
        <v>23253</v>
      </c>
      <c r="I529" s="1" t="s">
        <v>10447</v>
      </c>
      <c r="J529" s="1"/>
      <c r="K529" s="1" t="s">
        <v>26543</v>
      </c>
      <c r="L529" s="1" t="s">
        <v>527</v>
      </c>
      <c r="M529" s="1" t="s">
        <v>12118</v>
      </c>
      <c r="N529" s="1" t="s">
        <v>13263</v>
      </c>
      <c r="O529" s="1" t="s">
        <v>527</v>
      </c>
      <c r="P529" s="1" t="s">
        <v>26561</v>
      </c>
      <c r="Q529" s="1" t="s">
        <v>26561</v>
      </c>
      <c r="R529" s="1" t="s">
        <v>14482</v>
      </c>
      <c r="S529" s="1" t="s">
        <v>527</v>
      </c>
      <c r="T529" s="1"/>
      <c r="U529" s="1"/>
      <c r="V529" s="1" t="s">
        <v>14488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24387</v>
      </c>
      <c r="F530" s="1" t="s">
        <v>25004</v>
      </c>
      <c r="G530" s="1" t="s">
        <v>25611</v>
      </c>
      <c r="H530" s="1" t="s">
        <v>26203</v>
      </c>
      <c r="I530" s="1" t="s">
        <v>10448</v>
      </c>
      <c r="J530" s="1"/>
      <c r="K530" s="1" t="s">
        <v>26543</v>
      </c>
      <c r="L530" s="1" t="s">
        <v>528</v>
      </c>
      <c r="M530" s="1" t="s">
        <v>12119</v>
      </c>
      <c r="N530" s="1" t="s">
        <v>13263</v>
      </c>
      <c r="O530" s="1" t="s">
        <v>528</v>
      </c>
      <c r="P530" s="1" t="s">
        <v>26561</v>
      </c>
      <c r="Q530" s="1" t="s">
        <v>26561</v>
      </c>
      <c r="R530" s="1" t="s">
        <v>14482</v>
      </c>
      <c r="S530" s="1" t="s">
        <v>528</v>
      </c>
      <c r="T530" s="1"/>
      <c r="U530" s="1"/>
      <c r="V530" s="1" t="s">
        <v>14488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20980</v>
      </c>
      <c r="F531" s="1" t="s">
        <v>21757</v>
      </c>
      <c r="G531" s="1" t="s">
        <v>22520</v>
      </c>
      <c r="H531" s="1" t="s">
        <v>23257</v>
      </c>
      <c r="I531" s="1" t="s">
        <v>10449</v>
      </c>
      <c r="J531" s="1"/>
      <c r="K531" s="1" t="s">
        <v>26543</v>
      </c>
      <c r="L531" s="1" t="s">
        <v>529</v>
      </c>
      <c r="M531" s="1" t="s">
        <v>12120</v>
      </c>
      <c r="N531" s="1" t="s">
        <v>13263</v>
      </c>
      <c r="O531" s="1" t="s">
        <v>529</v>
      </c>
      <c r="P531" s="1" t="s">
        <v>26561</v>
      </c>
      <c r="Q531" s="1" t="s">
        <v>26561</v>
      </c>
      <c r="R531" s="1" t="s">
        <v>14482</v>
      </c>
      <c r="S531" s="1" t="s">
        <v>529</v>
      </c>
      <c r="T531" s="1"/>
      <c r="U531" s="1"/>
      <c r="V531" s="1" t="s">
        <v>14488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20981</v>
      </c>
      <c r="F532" s="1" t="s">
        <v>21758</v>
      </c>
      <c r="G532" s="1" t="s">
        <v>22521</v>
      </c>
      <c r="H532" s="1" t="s">
        <v>23258</v>
      </c>
      <c r="I532" s="1" t="s">
        <v>10450</v>
      </c>
      <c r="J532" s="1"/>
      <c r="K532" s="1" t="s">
        <v>26543</v>
      </c>
      <c r="L532" s="1" t="s">
        <v>530</v>
      </c>
      <c r="M532" s="1" t="s">
        <v>12121</v>
      </c>
      <c r="N532" s="1" t="s">
        <v>13263</v>
      </c>
      <c r="O532" s="1" t="s">
        <v>530</v>
      </c>
      <c r="P532" s="1" t="s">
        <v>26561</v>
      </c>
      <c r="Q532" s="1" t="s">
        <v>26561</v>
      </c>
      <c r="R532" s="1" t="s">
        <v>14482</v>
      </c>
      <c r="S532" s="1" t="s">
        <v>530</v>
      </c>
      <c r="T532" s="1"/>
      <c r="U532" s="1"/>
      <c r="V532" s="1" t="s">
        <v>14488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24388</v>
      </c>
      <c r="F533" s="1" t="s">
        <v>25005</v>
      </c>
      <c r="G533" s="1" t="s">
        <v>25612</v>
      </c>
      <c r="H533" s="1" t="s">
        <v>26204</v>
      </c>
      <c r="I533" s="1" t="s">
        <v>10451</v>
      </c>
      <c r="J533" s="1"/>
      <c r="K533" s="1" t="s">
        <v>26543</v>
      </c>
      <c r="L533" s="1" t="s">
        <v>531</v>
      </c>
      <c r="M533" s="1" t="s">
        <v>12122</v>
      </c>
      <c r="N533" s="1" t="s">
        <v>13263</v>
      </c>
      <c r="O533" s="1" t="s">
        <v>531</v>
      </c>
      <c r="P533" s="1" t="s">
        <v>26561</v>
      </c>
      <c r="Q533" s="1" t="s">
        <v>26561</v>
      </c>
      <c r="R533" s="1" t="s">
        <v>14482</v>
      </c>
      <c r="S533" s="1" t="s">
        <v>531</v>
      </c>
      <c r="T533" s="1"/>
      <c r="U533" s="1"/>
      <c r="V533" s="1" t="s">
        <v>14488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5582</v>
      </c>
      <c r="G534" s="1" t="s">
        <v>7224</v>
      </c>
      <c r="H534" s="1" t="s">
        <v>8819</v>
      </c>
      <c r="I534" s="1" t="s">
        <v>10452</v>
      </c>
      <c r="J534" s="1"/>
      <c r="K534" s="1" t="s">
        <v>26543</v>
      </c>
      <c r="L534" s="1" t="s">
        <v>532</v>
      </c>
      <c r="M534" s="1" t="s">
        <v>12123</v>
      </c>
      <c r="N534" s="1" t="s">
        <v>13263</v>
      </c>
      <c r="O534" s="1" t="s">
        <v>532</v>
      </c>
      <c r="P534" s="1" t="s">
        <v>26561</v>
      </c>
      <c r="Q534" s="1" t="s">
        <v>26561</v>
      </c>
      <c r="R534" s="1" t="s">
        <v>14482</v>
      </c>
      <c r="S534" s="1" t="s">
        <v>532</v>
      </c>
      <c r="T534" s="1"/>
      <c r="U534" s="1"/>
      <c r="V534" s="1" t="s">
        <v>14488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5583</v>
      </c>
      <c r="G535" s="1" t="s">
        <v>7225</v>
      </c>
      <c r="H535" s="1" t="s">
        <v>8820</v>
      </c>
      <c r="I535" s="1" t="s">
        <v>10453</v>
      </c>
      <c r="J535" s="1"/>
      <c r="K535" s="1" t="s">
        <v>26543</v>
      </c>
      <c r="L535" s="1" t="s">
        <v>533</v>
      </c>
      <c r="M535" s="1" t="s">
        <v>12124</v>
      </c>
      <c r="N535" s="1" t="s">
        <v>13263</v>
      </c>
      <c r="O535" s="1" t="s">
        <v>533</v>
      </c>
      <c r="P535" s="1" t="s">
        <v>26561</v>
      </c>
      <c r="Q535" s="1" t="s">
        <v>26561</v>
      </c>
      <c r="R535" s="1" t="s">
        <v>14482</v>
      </c>
      <c r="S535" s="1" t="s">
        <v>533</v>
      </c>
      <c r="T535" s="1"/>
      <c r="U535" s="1"/>
      <c r="V535" s="1" t="s">
        <v>14488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24389</v>
      </c>
      <c r="F536" s="1" t="s">
        <v>25006</v>
      </c>
      <c r="G536" s="1" t="s">
        <v>25613</v>
      </c>
      <c r="H536" s="1" t="s">
        <v>26205</v>
      </c>
      <c r="I536" s="1" t="s">
        <v>10454</v>
      </c>
      <c r="J536" s="1"/>
      <c r="K536" s="1" t="s">
        <v>26543</v>
      </c>
      <c r="L536" s="1" t="s">
        <v>534</v>
      </c>
      <c r="M536" s="1" t="s">
        <v>12125</v>
      </c>
      <c r="N536" s="1" t="s">
        <v>13263</v>
      </c>
      <c r="O536" s="1" t="s">
        <v>534</v>
      </c>
      <c r="P536" s="1" t="s">
        <v>26561</v>
      </c>
      <c r="Q536" s="1" t="s">
        <v>26561</v>
      </c>
      <c r="R536" s="1" t="s">
        <v>14482</v>
      </c>
      <c r="S536" s="1" t="s">
        <v>534</v>
      </c>
      <c r="T536" s="1"/>
      <c r="U536" s="1"/>
      <c r="V536" s="1" t="s">
        <v>14488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20984</v>
      </c>
      <c r="F537" s="1" t="s">
        <v>21761</v>
      </c>
      <c r="G537" s="1" t="s">
        <v>22524</v>
      </c>
      <c r="H537" s="1" t="s">
        <v>23261</v>
      </c>
      <c r="I537" s="1" t="s">
        <v>10455</v>
      </c>
      <c r="J537" s="1"/>
      <c r="K537" s="1" t="s">
        <v>26543</v>
      </c>
      <c r="L537" s="1" t="s">
        <v>535</v>
      </c>
      <c r="M537" s="1" t="s">
        <v>12126</v>
      </c>
      <c r="N537" s="1" t="s">
        <v>13263</v>
      </c>
      <c r="O537" s="1" t="s">
        <v>535</v>
      </c>
      <c r="P537" s="1" t="s">
        <v>26561</v>
      </c>
      <c r="Q537" s="1" t="s">
        <v>26561</v>
      </c>
      <c r="R537" s="1" t="s">
        <v>14482</v>
      </c>
      <c r="S537" s="1" t="s">
        <v>535</v>
      </c>
      <c r="T537" s="1"/>
      <c r="U537" s="1"/>
      <c r="V537" s="1" t="s">
        <v>14488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24390</v>
      </c>
      <c r="F538" s="1" t="s">
        <v>25007</v>
      </c>
      <c r="G538" s="1" t="s">
        <v>25614</v>
      </c>
      <c r="H538" s="1" t="s">
        <v>26206</v>
      </c>
      <c r="I538" s="1" t="s">
        <v>10456</v>
      </c>
      <c r="J538" s="1"/>
      <c r="K538" s="1" t="s">
        <v>26543</v>
      </c>
      <c r="L538" s="1" t="s">
        <v>536</v>
      </c>
      <c r="M538" s="1" t="s">
        <v>12127</v>
      </c>
      <c r="N538" s="1" t="s">
        <v>13263</v>
      </c>
      <c r="O538" s="1" t="s">
        <v>536</v>
      </c>
      <c r="P538" s="1" t="s">
        <v>26561</v>
      </c>
      <c r="Q538" s="1" t="s">
        <v>26561</v>
      </c>
      <c r="R538" s="1" t="s">
        <v>14482</v>
      </c>
      <c r="S538" s="1" t="s">
        <v>536</v>
      </c>
      <c r="T538" s="1"/>
      <c r="U538" s="1"/>
      <c r="V538" s="1" t="s">
        <v>14488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24391</v>
      </c>
      <c r="F539" s="1" t="s">
        <v>25008</v>
      </c>
      <c r="G539" s="1" t="s">
        <v>25615</v>
      </c>
      <c r="H539" s="1" t="s">
        <v>26207</v>
      </c>
      <c r="I539" s="1" t="s">
        <v>10457</v>
      </c>
      <c r="J539" s="1"/>
      <c r="K539" s="1" t="s">
        <v>26543</v>
      </c>
      <c r="L539" s="1" t="s">
        <v>537</v>
      </c>
      <c r="M539" s="1" t="s">
        <v>12128</v>
      </c>
      <c r="N539" s="1" t="s">
        <v>13263</v>
      </c>
      <c r="O539" s="1" t="s">
        <v>537</v>
      </c>
      <c r="P539" s="1" t="s">
        <v>26561</v>
      </c>
      <c r="Q539" s="1" t="s">
        <v>26561</v>
      </c>
      <c r="R539" s="1" t="s">
        <v>14482</v>
      </c>
      <c r="S539" s="1" t="s">
        <v>537</v>
      </c>
      <c r="T539" s="1"/>
      <c r="U539" s="1"/>
      <c r="V539" s="1" t="s">
        <v>14488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24392</v>
      </c>
      <c r="F540" s="1" t="s">
        <v>25009</v>
      </c>
      <c r="G540" s="1" t="s">
        <v>25616</v>
      </c>
      <c r="H540" s="1" t="s">
        <v>26208</v>
      </c>
      <c r="I540" s="1" t="s">
        <v>10458</v>
      </c>
      <c r="J540" s="1"/>
      <c r="K540" s="1" t="s">
        <v>26543</v>
      </c>
      <c r="L540" s="1" t="s">
        <v>538</v>
      </c>
      <c r="M540" s="1" t="s">
        <v>12129</v>
      </c>
      <c r="N540" s="1" t="s">
        <v>13263</v>
      </c>
      <c r="O540" s="1" t="s">
        <v>538</v>
      </c>
      <c r="P540" s="1" t="s">
        <v>26561</v>
      </c>
      <c r="Q540" s="1" t="s">
        <v>26561</v>
      </c>
      <c r="R540" s="1" t="s">
        <v>14482</v>
      </c>
      <c r="S540" s="1" t="s">
        <v>538</v>
      </c>
      <c r="T540" s="1"/>
      <c r="U540" s="1"/>
      <c r="V540" s="1" t="s">
        <v>14488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14931</v>
      </c>
      <c r="F541" s="1" t="s">
        <v>16027</v>
      </c>
      <c r="G541" s="1" t="s">
        <v>17101</v>
      </c>
      <c r="H541" s="1" t="s">
        <v>18139</v>
      </c>
      <c r="I541" s="1" t="s">
        <v>10459</v>
      </c>
      <c r="J541" s="1"/>
      <c r="K541" s="1" t="s">
        <v>26543</v>
      </c>
      <c r="L541" s="1" t="s">
        <v>539</v>
      </c>
      <c r="M541" s="1" t="s">
        <v>12130</v>
      </c>
      <c r="N541" s="1" t="s">
        <v>13263</v>
      </c>
      <c r="O541" s="1" t="s">
        <v>539</v>
      </c>
      <c r="P541" s="1" t="s">
        <v>26561</v>
      </c>
      <c r="Q541" s="1" t="s">
        <v>26561</v>
      </c>
      <c r="R541" s="1" t="s">
        <v>14482</v>
      </c>
      <c r="S541" s="1" t="s">
        <v>539</v>
      </c>
      <c r="T541" s="1"/>
      <c r="U541" s="1"/>
      <c r="V541" s="1" t="s">
        <v>14488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24393</v>
      </c>
      <c r="F542" s="1" t="s">
        <v>25010</v>
      </c>
      <c r="G542" s="1" t="s">
        <v>25617</v>
      </c>
      <c r="H542" s="1" t="s">
        <v>26207</v>
      </c>
      <c r="I542" s="1" t="s">
        <v>10460</v>
      </c>
      <c r="J542" s="1"/>
      <c r="K542" s="1" t="s">
        <v>26543</v>
      </c>
      <c r="L542" s="1" t="s">
        <v>540</v>
      </c>
      <c r="M542" s="1" t="s">
        <v>12131</v>
      </c>
      <c r="N542" s="1" t="s">
        <v>13263</v>
      </c>
      <c r="O542" s="1" t="s">
        <v>540</v>
      </c>
      <c r="P542" s="1" t="s">
        <v>26561</v>
      </c>
      <c r="Q542" s="1" t="s">
        <v>26561</v>
      </c>
      <c r="R542" s="1" t="s">
        <v>14482</v>
      </c>
      <c r="S542" s="1" t="s">
        <v>540</v>
      </c>
      <c r="T542" s="1"/>
      <c r="U542" s="1"/>
      <c r="V542" s="1" t="s">
        <v>14488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24394</v>
      </c>
      <c r="F543" s="1" t="s">
        <v>25011</v>
      </c>
      <c r="G543" s="1" t="s">
        <v>25618</v>
      </c>
      <c r="H543" s="1" t="s">
        <v>26207</v>
      </c>
      <c r="I543" s="1" t="s">
        <v>10461</v>
      </c>
      <c r="J543" s="1"/>
      <c r="K543" s="1" t="s">
        <v>26543</v>
      </c>
      <c r="L543" s="1" t="s">
        <v>541</v>
      </c>
      <c r="M543" s="1" t="s">
        <v>12132</v>
      </c>
      <c r="N543" s="1" t="s">
        <v>13263</v>
      </c>
      <c r="O543" s="1" t="s">
        <v>541</v>
      </c>
      <c r="P543" s="1" t="s">
        <v>26561</v>
      </c>
      <c r="Q543" s="1" t="s">
        <v>26561</v>
      </c>
      <c r="R543" s="1" t="s">
        <v>14482</v>
      </c>
      <c r="S543" s="1" t="s">
        <v>541</v>
      </c>
      <c r="T543" s="1"/>
      <c r="U543" s="1"/>
      <c r="V543" s="1" t="s">
        <v>14488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14934</v>
      </c>
      <c r="F544" s="1" t="s">
        <v>14934</v>
      </c>
      <c r="G544" s="1" t="s">
        <v>17104</v>
      </c>
      <c r="H544" s="1" t="s">
        <v>18140</v>
      </c>
      <c r="I544" s="1" t="s">
        <v>10462</v>
      </c>
      <c r="J544" s="1"/>
      <c r="K544" s="1" t="s">
        <v>26543</v>
      </c>
      <c r="L544" s="1" t="s">
        <v>542</v>
      </c>
      <c r="M544" s="1" t="s">
        <v>12133</v>
      </c>
      <c r="N544" s="1" t="s">
        <v>13263</v>
      </c>
      <c r="O544" s="1" t="s">
        <v>542</v>
      </c>
      <c r="P544" s="1" t="s">
        <v>26561</v>
      </c>
      <c r="Q544" s="1" t="s">
        <v>26561</v>
      </c>
      <c r="R544" s="1" t="s">
        <v>14482</v>
      </c>
      <c r="S544" s="1" t="s">
        <v>542</v>
      </c>
      <c r="T544" s="1"/>
      <c r="U544" s="1"/>
      <c r="V544" s="1" t="s">
        <v>14488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24395</v>
      </c>
      <c r="F545" s="1" t="s">
        <v>25012</v>
      </c>
      <c r="G545" s="1" t="s">
        <v>25619</v>
      </c>
      <c r="H545" s="1" t="s">
        <v>26209</v>
      </c>
      <c r="I545" s="1" t="s">
        <v>10463</v>
      </c>
      <c r="J545" s="1"/>
      <c r="K545" s="1" t="s">
        <v>26543</v>
      </c>
      <c r="L545" s="1" t="s">
        <v>543</v>
      </c>
      <c r="M545" s="1" t="s">
        <v>12134</v>
      </c>
      <c r="N545" s="1" t="s">
        <v>13263</v>
      </c>
      <c r="O545" s="1" t="s">
        <v>543</v>
      </c>
      <c r="P545" s="1" t="s">
        <v>26561</v>
      </c>
      <c r="Q545" s="1" t="s">
        <v>26561</v>
      </c>
      <c r="R545" s="1" t="s">
        <v>14482</v>
      </c>
      <c r="S545" s="1" t="s">
        <v>543</v>
      </c>
      <c r="T545" s="1"/>
      <c r="U545" s="1"/>
      <c r="V545" s="1" t="s">
        <v>14488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20992</v>
      </c>
      <c r="F546" s="1" t="s">
        <v>21769</v>
      </c>
      <c r="G546" s="1" t="s">
        <v>22532</v>
      </c>
      <c r="H546" s="1" t="s">
        <v>23267</v>
      </c>
      <c r="I546" s="1" t="s">
        <v>10464</v>
      </c>
      <c r="J546" s="1"/>
      <c r="K546" s="1" t="s">
        <v>26543</v>
      </c>
      <c r="L546" s="1" t="s">
        <v>544</v>
      </c>
      <c r="M546" s="1" t="s">
        <v>12135</v>
      </c>
      <c r="N546" s="1" t="s">
        <v>13263</v>
      </c>
      <c r="O546" s="1" t="s">
        <v>544</v>
      </c>
      <c r="P546" s="1" t="s">
        <v>26561</v>
      </c>
      <c r="Q546" s="1" t="s">
        <v>26561</v>
      </c>
      <c r="R546" s="1" t="s">
        <v>14482</v>
      </c>
      <c r="S546" s="1" t="s">
        <v>544</v>
      </c>
      <c r="T546" s="1"/>
      <c r="U546" s="1"/>
      <c r="V546" s="1" t="s">
        <v>14488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14936</v>
      </c>
      <c r="F547" s="1" t="s">
        <v>16031</v>
      </c>
      <c r="G547" s="1" t="s">
        <v>17106</v>
      </c>
      <c r="H547" s="1" t="s">
        <v>18142</v>
      </c>
      <c r="I547" s="1" t="s">
        <v>10465</v>
      </c>
      <c r="J547" s="1"/>
      <c r="K547" s="1" t="s">
        <v>26543</v>
      </c>
      <c r="L547" s="1" t="s">
        <v>545</v>
      </c>
      <c r="M547" s="1" t="s">
        <v>12136</v>
      </c>
      <c r="N547" s="1" t="s">
        <v>13263</v>
      </c>
      <c r="O547" s="1" t="s">
        <v>545</v>
      </c>
      <c r="P547" s="1" t="s">
        <v>26561</v>
      </c>
      <c r="Q547" s="1" t="s">
        <v>26561</v>
      </c>
      <c r="R547" s="1" t="s">
        <v>14482</v>
      </c>
      <c r="S547" s="1" t="s">
        <v>545</v>
      </c>
      <c r="T547" s="1"/>
      <c r="U547" s="1"/>
      <c r="V547" s="1" t="s">
        <v>14488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5595</v>
      </c>
      <c r="G548" s="1" t="s">
        <v>7238</v>
      </c>
      <c r="H548" s="1" t="s">
        <v>8831</v>
      </c>
      <c r="I548" s="1" t="s">
        <v>10466</v>
      </c>
      <c r="J548" s="1"/>
      <c r="K548" s="1" t="s">
        <v>26543</v>
      </c>
      <c r="L548" s="1" t="s">
        <v>546</v>
      </c>
      <c r="M548" s="1" t="s">
        <v>12137</v>
      </c>
      <c r="N548" s="1" t="s">
        <v>13263</v>
      </c>
      <c r="O548" s="1" t="s">
        <v>546</v>
      </c>
      <c r="P548" s="1" t="s">
        <v>26561</v>
      </c>
      <c r="Q548" s="1" t="s">
        <v>26561</v>
      </c>
      <c r="R548" s="1" t="s">
        <v>14482</v>
      </c>
      <c r="S548" s="1" t="s">
        <v>546</v>
      </c>
      <c r="T548" s="1"/>
      <c r="U548" s="1"/>
      <c r="V548" s="1" t="s">
        <v>14488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5596</v>
      </c>
      <c r="G549" s="1" t="s">
        <v>7239</v>
      </c>
      <c r="H549" s="1" t="s">
        <v>8832</v>
      </c>
      <c r="I549" s="1" t="s">
        <v>10467</v>
      </c>
      <c r="J549" s="1"/>
      <c r="K549" s="1" t="s">
        <v>26543</v>
      </c>
      <c r="L549" s="1" t="s">
        <v>547</v>
      </c>
      <c r="M549" s="1" t="s">
        <v>12138</v>
      </c>
      <c r="N549" s="1" t="s">
        <v>13263</v>
      </c>
      <c r="O549" s="1" t="s">
        <v>547</v>
      </c>
      <c r="P549" s="1" t="s">
        <v>26561</v>
      </c>
      <c r="Q549" s="1" t="s">
        <v>26561</v>
      </c>
      <c r="R549" s="1" t="s">
        <v>14482</v>
      </c>
      <c r="S549" s="1" t="s">
        <v>547</v>
      </c>
      <c r="T549" s="1"/>
      <c r="U549" s="1"/>
      <c r="V549" s="1" t="s">
        <v>14488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20994</v>
      </c>
      <c r="F550" s="1" t="s">
        <v>21771</v>
      </c>
      <c r="G550" s="1" t="s">
        <v>20994</v>
      </c>
      <c r="H550" s="1" t="s">
        <v>23269</v>
      </c>
      <c r="I550" s="1" t="s">
        <v>10468</v>
      </c>
      <c r="J550" s="1"/>
      <c r="K550" s="1" t="s">
        <v>26543</v>
      </c>
      <c r="L550" s="1" t="s">
        <v>548</v>
      </c>
      <c r="M550" s="1" t="s">
        <v>12139</v>
      </c>
      <c r="N550" s="1" t="s">
        <v>13263</v>
      </c>
      <c r="O550" s="1" t="s">
        <v>548</v>
      </c>
      <c r="P550" s="1" t="s">
        <v>26561</v>
      </c>
      <c r="Q550" s="1" t="s">
        <v>26561</v>
      </c>
      <c r="R550" s="1" t="s">
        <v>14482</v>
      </c>
      <c r="S550" s="1" t="s">
        <v>548</v>
      </c>
      <c r="T550" s="1"/>
      <c r="U550" s="1"/>
      <c r="V550" s="1" t="s">
        <v>14488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24396</v>
      </c>
      <c r="F551" s="1" t="s">
        <v>25013</v>
      </c>
      <c r="G551" s="1" t="s">
        <v>25620</v>
      </c>
      <c r="H551" s="1" t="s">
        <v>26210</v>
      </c>
      <c r="I551" s="1" t="s">
        <v>10469</v>
      </c>
      <c r="J551" s="1"/>
      <c r="K551" s="1" t="s">
        <v>26543</v>
      </c>
      <c r="L551" s="1" t="s">
        <v>549</v>
      </c>
      <c r="M551" s="1" t="s">
        <v>12140</v>
      </c>
      <c r="N551" s="1" t="s">
        <v>13263</v>
      </c>
      <c r="O551" s="1" t="s">
        <v>549</v>
      </c>
      <c r="P551" s="1" t="s">
        <v>26561</v>
      </c>
      <c r="Q551" s="1" t="s">
        <v>26561</v>
      </c>
      <c r="R551" s="1" t="s">
        <v>14482</v>
      </c>
      <c r="S551" s="1" t="s">
        <v>549</v>
      </c>
      <c r="T551" s="1"/>
      <c r="U551" s="1"/>
      <c r="V551" s="1" t="s">
        <v>14488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24397</v>
      </c>
      <c r="F552" s="1" t="s">
        <v>25014</v>
      </c>
      <c r="G552" s="1" t="s">
        <v>25621</v>
      </c>
      <c r="H552" s="1" t="s">
        <v>26211</v>
      </c>
      <c r="I552" s="1" t="s">
        <v>10470</v>
      </c>
      <c r="J552" s="1"/>
      <c r="K552" s="1" t="s">
        <v>26543</v>
      </c>
      <c r="L552" s="1" t="s">
        <v>550</v>
      </c>
      <c r="M552" s="1" t="s">
        <v>12141</v>
      </c>
      <c r="N552" s="1" t="s">
        <v>13263</v>
      </c>
      <c r="O552" s="1" t="s">
        <v>550</v>
      </c>
      <c r="P552" s="1" t="s">
        <v>26561</v>
      </c>
      <c r="Q552" s="1" t="s">
        <v>26561</v>
      </c>
      <c r="R552" s="1" t="s">
        <v>14482</v>
      </c>
      <c r="S552" s="1" t="s">
        <v>550</v>
      </c>
      <c r="T552" s="1"/>
      <c r="U552" s="1"/>
      <c r="V552" s="1" t="s">
        <v>14488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20996</v>
      </c>
      <c r="F553" s="1" t="s">
        <v>21773</v>
      </c>
      <c r="G553" s="1" t="s">
        <v>22535</v>
      </c>
      <c r="H553" s="1" t="s">
        <v>23271</v>
      </c>
      <c r="I553" s="1" t="s">
        <v>10471</v>
      </c>
      <c r="J553" s="1"/>
      <c r="K553" s="1" t="s">
        <v>26543</v>
      </c>
      <c r="L553" s="1" t="s">
        <v>551</v>
      </c>
      <c r="M553" s="1" t="s">
        <v>12142</v>
      </c>
      <c r="N553" s="1" t="s">
        <v>13263</v>
      </c>
      <c r="O553" s="1" t="s">
        <v>551</v>
      </c>
      <c r="P553" s="1" t="s">
        <v>26561</v>
      </c>
      <c r="Q553" s="1" t="s">
        <v>26561</v>
      </c>
      <c r="R553" s="1" t="s">
        <v>14482</v>
      </c>
      <c r="S553" s="1" t="s">
        <v>551</v>
      </c>
      <c r="T553" s="1"/>
      <c r="U553" s="1"/>
      <c r="V553" s="1" t="s">
        <v>14488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5601</v>
      </c>
      <c r="G554" s="1" t="s">
        <v>7243</v>
      </c>
      <c r="H554" s="1" t="s">
        <v>8837</v>
      </c>
      <c r="I554" s="1" t="s">
        <v>10472</v>
      </c>
      <c r="J554" s="1"/>
      <c r="K554" s="1" t="s">
        <v>26543</v>
      </c>
      <c r="L554" s="1" t="s">
        <v>552</v>
      </c>
      <c r="M554" s="1" t="s">
        <v>12143</v>
      </c>
      <c r="N554" s="1" t="s">
        <v>13263</v>
      </c>
      <c r="O554" s="1" t="s">
        <v>552</v>
      </c>
      <c r="P554" s="1" t="s">
        <v>26561</v>
      </c>
      <c r="Q554" s="1" t="s">
        <v>26561</v>
      </c>
      <c r="R554" s="1" t="s">
        <v>14482</v>
      </c>
      <c r="S554" s="1" t="s">
        <v>552</v>
      </c>
      <c r="T554" s="1"/>
      <c r="U554" s="1"/>
      <c r="V554" s="1" t="s">
        <v>14488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24398</v>
      </c>
      <c r="F555" s="1" t="s">
        <v>25015</v>
      </c>
      <c r="G555" s="1" t="s">
        <v>25622</v>
      </c>
      <c r="H555" s="1" t="s">
        <v>26212</v>
      </c>
      <c r="I555" s="1" t="s">
        <v>10473</v>
      </c>
      <c r="J555" s="1"/>
      <c r="K555" s="1" t="s">
        <v>26543</v>
      </c>
      <c r="L555" s="1" t="s">
        <v>553</v>
      </c>
      <c r="M555" s="1" t="s">
        <v>12144</v>
      </c>
      <c r="N555" s="1" t="s">
        <v>13263</v>
      </c>
      <c r="O555" s="1" t="s">
        <v>553</v>
      </c>
      <c r="P555" s="1" t="s">
        <v>26561</v>
      </c>
      <c r="Q555" s="1" t="s">
        <v>26561</v>
      </c>
      <c r="R555" s="1" t="s">
        <v>14482</v>
      </c>
      <c r="S555" s="1" t="s">
        <v>553</v>
      </c>
      <c r="T555" s="1"/>
      <c r="U555" s="1"/>
      <c r="V555" s="1" t="s">
        <v>14488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24399</v>
      </c>
      <c r="F556" s="1" t="s">
        <v>25016</v>
      </c>
      <c r="G556" s="1" t="s">
        <v>25623</v>
      </c>
      <c r="H556" s="1" t="s">
        <v>26213</v>
      </c>
      <c r="I556" s="1" t="s">
        <v>10474</v>
      </c>
      <c r="J556" s="1"/>
      <c r="K556" s="1" t="s">
        <v>26543</v>
      </c>
      <c r="L556" s="1" t="s">
        <v>554</v>
      </c>
      <c r="M556" s="1" t="s">
        <v>12145</v>
      </c>
      <c r="N556" s="1" t="s">
        <v>13263</v>
      </c>
      <c r="O556" s="1" t="s">
        <v>554</v>
      </c>
      <c r="P556" s="1" t="s">
        <v>26561</v>
      </c>
      <c r="Q556" s="1" t="s">
        <v>26561</v>
      </c>
      <c r="R556" s="1" t="s">
        <v>14482</v>
      </c>
      <c r="S556" s="1" t="s">
        <v>554</v>
      </c>
      <c r="T556" s="1"/>
      <c r="U556" s="1"/>
      <c r="V556" s="1" t="s">
        <v>14488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24400</v>
      </c>
      <c r="F557" s="1" t="s">
        <v>25017</v>
      </c>
      <c r="G557" s="1" t="s">
        <v>25624</v>
      </c>
      <c r="H557" s="1" t="s">
        <v>26214</v>
      </c>
      <c r="I557" s="1" t="s">
        <v>10475</v>
      </c>
      <c r="J557" s="1"/>
      <c r="K557" s="1" t="s">
        <v>26543</v>
      </c>
      <c r="L557" s="1" t="s">
        <v>555</v>
      </c>
      <c r="M557" s="1" t="s">
        <v>12146</v>
      </c>
      <c r="N557" s="1" t="s">
        <v>13263</v>
      </c>
      <c r="O557" s="1" t="s">
        <v>555</v>
      </c>
      <c r="P557" s="1" t="s">
        <v>26561</v>
      </c>
      <c r="Q557" s="1" t="s">
        <v>26561</v>
      </c>
      <c r="R557" s="1" t="s">
        <v>14482</v>
      </c>
      <c r="S557" s="1" t="s">
        <v>555</v>
      </c>
      <c r="T557" s="1"/>
      <c r="U557" s="1"/>
      <c r="V557" s="1" t="s">
        <v>14488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14945</v>
      </c>
      <c r="F558" s="1" t="s">
        <v>16040</v>
      </c>
      <c r="G558" s="1" t="s">
        <v>17115</v>
      </c>
      <c r="H558" s="1" t="s">
        <v>18151</v>
      </c>
      <c r="I558" s="1" t="s">
        <v>10476</v>
      </c>
      <c r="J558" s="1"/>
      <c r="K558" s="1" t="s">
        <v>26543</v>
      </c>
      <c r="L558" s="1" t="s">
        <v>556</v>
      </c>
      <c r="M558" s="1" t="s">
        <v>12147</v>
      </c>
      <c r="N558" s="1" t="s">
        <v>13263</v>
      </c>
      <c r="O558" s="1" t="s">
        <v>556</v>
      </c>
      <c r="P558" s="1" t="s">
        <v>26561</v>
      </c>
      <c r="Q558" s="1" t="s">
        <v>26561</v>
      </c>
      <c r="R558" s="1" t="s">
        <v>14482</v>
      </c>
      <c r="S558" s="1" t="s">
        <v>556</v>
      </c>
      <c r="T558" s="1"/>
      <c r="U558" s="1"/>
      <c r="V558" s="1" t="s">
        <v>14488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21001</v>
      </c>
      <c r="F559" s="1" t="s">
        <v>21778</v>
      </c>
      <c r="G559" s="1" t="s">
        <v>22540</v>
      </c>
      <c r="H559" s="1" t="s">
        <v>23271</v>
      </c>
      <c r="I559" s="1" t="s">
        <v>10477</v>
      </c>
      <c r="J559" s="1"/>
      <c r="K559" s="1" t="s">
        <v>26543</v>
      </c>
      <c r="L559" s="1" t="s">
        <v>557</v>
      </c>
      <c r="M559" s="1" t="s">
        <v>12148</v>
      </c>
      <c r="N559" s="1" t="s">
        <v>13263</v>
      </c>
      <c r="O559" s="1" t="s">
        <v>557</v>
      </c>
      <c r="P559" s="1" t="s">
        <v>26561</v>
      </c>
      <c r="Q559" s="1" t="s">
        <v>26561</v>
      </c>
      <c r="R559" s="1" t="s">
        <v>14482</v>
      </c>
      <c r="S559" s="1" t="s">
        <v>557</v>
      </c>
      <c r="T559" s="1"/>
      <c r="U559" s="1"/>
      <c r="V559" s="1" t="s">
        <v>14488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24401</v>
      </c>
      <c r="F560" s="1" t="s">
        <v>25018</v>
      </c>
      <c r="G560" s="1" t="s">
        <v>25625</v>
      </c>
      <c r="H560" s="1" t="s">
        <v>26215</v>
      </c>
      <c r="I560" s="1" t="s">
        <v>10478</v>
      </c>
      <c r="J560" s="1"/>
      <c r="K560" s="1" t="s">
        <v>26543</v>
      </c>
      <c r="L560" s="1" t="s">
        <v>558</v>
      </c>
      <c r="M560" s="1" t="s">
        <v>12149</v>
      </c>
      <c r="N560" s="1" t="s">
        <v>13263</v>
      </c>
      <c r="O560" s="1" t="s">
        <v>558</v>
      </c>
      <c r="P560" s="1" t="s">
        <v>26561</v>
      </c>
      <c r="Q560" s="1" t="s">
        <v>26561</v>
      </c>
      <c r="R560" s="1" t="s">
        <v>14482</v>
      </c>
      <c r="S560" s="1" t="s">
        <v>558</v>
      </c>
      <c r="T560" s="1"/>
      <c r="U560" s="1"/>
      <c r="V560" s="1" t="s">
        <v>14488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21002</v>
      </c>
      <c r="F561" s="1" t="s">
        <v>21779</v>
      </c>
      <c r="G561" s="1" t="s">
        <v>21002</v>
      </c>
      <c r="H561" s="1" t="s">
        <v>23276</v>
      </c>
      <c r="I561" s="1" t="s">
        <v>10479</v>
      </c>
      <c r="J561" s="1"/>
      <c r="K561" s="1" t="s">
        <v>26543</v>
      </c>
      <c r="L561" s="1" t="s">
        <v>559</v>
      </c>
      <c r="M561" s="1" t="s">
        <v>12150</v>
      </c>
      <c r="N561" s="1" t="s">
        <v>13263</v>
      </c>
      <c r="O561" s="1" t="s">
        <v>559</v>
      </c>
      <c r="P561" s="1" t="s">
        <v>26561</v>
      </c>
      <c r="Q561" s="1" t="s">
        <v>26561</v>
      </c>
      <c r="R561" s="1" t="s">
        <v>14482</v>
      </c>
      <c r="S561" s="1" t="s">
        <v>559</v>
      </c>
      <c r="T561" s="1"/>
      <c r="U561" s="1"/>
      <c r="V561" s="1" t="s">
        <v>14488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14947</v>
      </c>
      <c r="F562" s="1" t="s">
        <v>16040</v>
      </c>
      <c r="G562" s="1" t="s">
        <v>17117</v>
      </c>
      <c r="H562" s="1" t="s">
        <v>18151</v>
      </c>
      <c r="I562" s="1" t="s">
        <v>10480</v>
      </c>
      <c r="J562" s="1"/>
      <c r="K562" s="1" t="s">
        <v>26543</v>
      </c>
      <c r="L562" s="1" t="s">
        <v>560</v>
      </c>
      <c r="M562" s="1" t="s">
        <v>12151</v>
      </c>
      <c r="N562" s="1" t="s">
        <v>13263</v>
      </c>
      <c r="O562" s="1" t="s">
        <v>560</v>
      </c>
      <c r="P562" s="1" t="s">
        <v>26561</v>
      </c>
      <c r="Q562" s="1" t="s">
        <v>26561</v>
      </c>
      <c r="R562" s="1" t="s">
        <v>14482</v>
      </c>
      <c r="S562" s="1" t="s">
        <v>560</v>
      </c>
      <c r="T562" s="1"/>
      <c r="U562" s="1"/>
      <c r="V562" s="1" t="s">
        <v>14488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24402</v>
      </c>
      <c r="F563" s="1" t="s">
        <v>25019</v>
      </c>
      <c r="G563" s="1" t="s">
        <v>25626</v>
      </c>
      <c r="H563" s="1" t="s">
        <v>26216</v>
      </c>
      <c r="I563" s="1" t="s">
        <v>10481</v>
      </c>
      <c r="J563" s="1"/>
      <c r="K563" s="1" t="s">
        <v>26543</v>
      </c>
      <c r="L563" s="1" t="s">
        <v>561</v>
      </c>
      <c r="M563" s="1" t="s">
        <v>12152</v>
      </c>
      <c r="N563" s="1" t="s">
        <v>13263</v>
      </c>
      <c r="O563" s="1" t="s">
        <v>561</v>
      </c>
      <c r="P563" s="1" t="s">
        <v>26561</v>
      </c>
      <c r="Q563" s="1" t="s">
        <v>26561</v>
      </c>
      <c r="R563" s="1" t="s">
        <v>14482</v>
      </c>
      <c r="S563" s="1" t="s">
        <v>561</v>
      </c>
      <c r="T563" s="1"/>
      <c r="U563" s="1"/>
      <c r="V563" s="1" t="s">
        <v>14488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24403</v>
      </c>
      <c r="F564" s="1" t="s">
        <v>25020</v>
      </c>
      <c r="G564" s="1" t="s">
        <v>25627</v>
      </c>
      <c r="H564" s="1" t="s">
        <v>26217</v>
      </c>
      <c r="I564" s="1" t="s">
        <v>10482</v>
      </c>
      <c r="J564" s="1"/>
      <c r="K564" s="1" t="s">
        <v>26543</v>
      </c>
      <c r="L564" s="1" t="s">
        <v>562</v>
      </c>
      <c r="M564" s="1" t="s">
        <v>12153</v>
      </c>
      <c r="N564" s="1" t="s">
        <v>13263</v>
      </c>
      <c r="O564" s="1" t="s">
        <v>562</v>
      </c>
      <c r="P564" s="1" t="s">
        <v>26561</v>
      </c>
      <c r="Q564" s="1" t="s">
        <v>26561</v>
      </c>
      <c r="R564" s="1" t="s">
        <v>14482</v>
      </c>
      <c r="S564" s="1" t="s">
        <v>562</v>
      </c>
      <c r="T564" s="1"/>
      <c r="U564" s="1"/>
      <c r="V564" s="1" t="s">
        <v>14488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24404</v>
      </c>
      <c r="F565" s="1" t="s">
        <v>25021</v>
      </c>
      <c r="G565" s="1" t="s">
        <v>25628</v>
      </c>
      <c r="H565" s="1" t="s">
        <v>26218</v>
      </c>
      <c r="I565" s="1" t="s">
        <v>10483</v>
      </c>
      <c r="J565" s="1"/>
      <c r="K565" s="1" t="s">
        <v>26543</v>
      </c>
      <c r="L565" s="1" t="s">
        <v>563</v>
      </c>
      <c r="M565" s="1" t="s">
        <v>12154</v>
      </c>
      <c r="N565" s="1" t="s">
        <v>13263</v>
      </c>
      <c r="O565" s="1" t="s">
        <v>563</v>
      </c>
      <c r="P565" s="1" t="s">
        <v>26561</v>
      </c>
      <c r="Q565" s="1" t="s">
        <v>26561</v>
      </c>
      <c r="R565" s="1" t="s">
        <v>14482</v>
      </c>
      <c r="S565" s="1" t="s">
        <v>563</v>
      </c>
      <c r="T565" s="1"/>
      <c r="U565" s="1"/>
      <c r="V565" s="1" t="s">
        <v>14488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14951</v>
      </c>
      <c r="F566" s="1" t="s">
        <v>16045</v>
      </c>
      <c r="G566" s="1" t="s">
        <v>17121</v>
      </c>
      <c r="H566" s="1" t="s">
        <v>18155</v>
      </c>
      <c r="I566" s="1" t="s">
        <v>10484</v>
      </c>
      <c r="J566" s="1"/>
      <c r="K566" s="1" t="s">
        <v>26543</v>
      </c>
      <c r="L566" s="1" t="s">
        <v>564</v>
      </c>
      <c r="M566" s="1" t="s">
        <v>12155</v>
      </c>
      <c r="N566" s="1" t="s">
        <v>13263</v>
      </c>
      <c r="O566" s="1" t="s">
        <v>564</v>
      </c>
      <c r="P566" s="1" t="s">
        <v>26561</v>
      </c>
      <c r="Q566" s="1" t="s">
        <v>26561</v>
      </c>
      <c r="R566" s="1" t="s">
        <v>14482</v>
      </c>
      <c r="S566" s="1" t="s">
        <v>564</v>
      </c>
      <c r="T566" s="1"/>
      <c r="U566" s="1"/>
      <c r="V566" s="1" t="s">
        <v>14488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21006</v>
      </c>
      <c r="F567" s="1" t="s">
        <v>21782</v>
      </c>
      <c r="G567" s="1" t="s">
        <v>22544</v>
      </c>
      <c r="H567" s="1" t="s">
        <v>23279</v>
      </c>
      <c r="I567" s="1" t="s">
        <v>10485</v>
      </c>
      <c r="J567" s="1"/>
      <c r="K567" s="1" t="s">
        <v>26543</v>
      </c>
      <c r="L567" s="1" t="s">
        <v>565</v>
      </c>
      <c r="M567" s="1" t="s">
        <v>12156</v>
      </c>
      <c r="N567" s="1" t="s">
        <v>13263</v>
      </c>
      <c r="O567" s="1" t="s">
        <v>565</v>
      </c>
      <c r="P567" s="1" t="s">
        <v>26561</v>
      </c>
      <c r="Q567" s="1" t="s">
        <v>26561</v>
      </c>
      <c r="R567" s="1" t="s">
        <v>14482</v>
      </c>
      <c r="S567" s="1" t="s">
        <v>565</v>
      </c>
      <c r="T567" s="1"/>
      <c r="U567" s="1"/>
      <c r="V567" s="1" t="s">
        <v>14488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24405</v>
      </c>
      <c r="F568" s="1" t="s">
        <v>25022</v>
      </c>
      <c r="G568" s="1" t="s">
        <v>25629</v>
      </c>
      <c r="H568" s="1" t="s">
        <v>26219</v>
      </c>
      <c r="I568" s="1" t="s">
        <v>10486</v>
      </c>
      <c r="J568" s="1"/>
      <c r="K568" s="1" t="s">
        <v>26543</v>
      </c>
      <c r="L568" s="1" t="s">
        <v>566</v>
      </c>
      <c r="M568" s="1" t="s">
        <v>12157</v>
      </c>
      <c r="N568" s="1" t="s">
        <v>13263</v>
      </c>
      <c r="O568" s="1" t="s">
        <v>566</v>
      </c>
      <c r="P568" s="1" t="s">
        <v>26561</v>
      </c>
      <c r="Q568" s="1" t="s">
        <v>26561</v>
      </c>
      <c r="R568" s="1" t="s">
        <v>14482</v>
      </c>
      <c r="S568" s="1" t="s">
        <v>566</v>
      </c>
      <c r="T568" s="1"/>
      <c r="U568" s="1"/>
      <c r="V568" s="1" t="s">
        <v>14488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24406</v>
      </c>
      <c r="F569" s="1" t="s">
        <v>25023</v>
      </c>
      <c r="G569" s="1" t="s">
        <v>25630</v>
      </c>
      <c r="H569" s="1" t="s">
        <v>26220</v>
      </c>
      <c r="I569" s="1" t="s">
        <v>10487</v>
      </c>
      <c r="J569" s="1"/>
      <c r="K569" s="1" t="s">
        <v>26543</v>
      </c>
      <c r="L569" s="1" t="s">
        <v>567</v>
      </c>
      <c r="M569" s="1" t="s">
        <v>12158</v>
      </c>
      <c r="N569" s="1" t="s">
        <v>13263</v>
      </c>
      <c r="O569" s="1" t="s">
        <v>567</v>
      </c>
      <c r="P569" s="1" t="s">
        <v>26561</v>
      </c>
      <c r="Q569" s="1" t="s">
        <v>26561</v>
      </c>
      <c r="R569" s="1" t="s">
        <v>14482</v>
      </c>
      <c r="S569" s="1" t="s">
        <v>567</v>
      </c>
      <c r="T569" s="1"/>
      <c r="U569" s="1"/>
      <c r="V569" s="1" t="s">
        <v>14488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21007</v>
      </c>
      <c r="F570" s="1" t="s">
        <v>21783</v>
      </c>
      <c r="G570" s="1" t="s">
        <v>22545</v>
      </c>
      <c r="H570" s="1" t="s">
        <v>23280</v>
      </c>
      <c r="I570" s="1" t="s">
        <v>10488</v>
      </c>
      <c r="J570" s="1"/>
      <c r="K570" s="1" t="s">
        <v>26543</v>
      </c>
      <c r="L570" s="1" t="s">
        <v>568</v>
      </c>
      <c r="M570" s="1" t="s">
        <v>12159</v>
      </c>
      <c r="N570" s="1" t="s">
        <v>13263</v>
      </c>
      <c r="O570" s="1" t="s">
        <v>568</v>
      </c>
      <c r="P570" s="1" t="s">
        <v>26561</v>
      </c>
      <c r="Q570" s="1" t="s">
        <v>26561</v>
      </c>
      <c r="R570" s="1" t="s">
        <v>14482</v>
      </c>
      <c r="S570" s="1" t="s">
        <v>568</v>
      </c>
      <c r="T570" s="1"/>
      <c r="U570" s="1"/>
      <c r="V570" s="1" t="s">
        <v>14488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24407</v>
      </c>
      <c r="F571" s="1" t="s">
        <v>25024</v>
      </c>
      <c r="G571" s="1" t="s">
        <v>25631</v>
      </c>
      <c r="H571" s="1" t="s">
        <v>26221</v>
      </c>
      <c r="I571" s="1" t="s">
        <v>10489</v>
      </c>
      <c r="J571" s="1"/>
      <c r="K571" s="1" t="s">
        <v>26543</v>
      </c>
      <c r="L571" s="1" t="s">
        <v>569</v>
      </c>
      <c r="M571" s="1" t="s">
        <v>12160</v>
      </c>
      <c r="N571" s="1" t="s">
        <v>13263</v>
      </c>
      <c r="O571" s="1" t="s">
        <v>569</v>
      </c>
      <c r="P571" s="1" t="s">
        <v>26561</v>
      </c>
      <c r="Q571" s="1" t="s">
        <v>26561</v>
      </c>
      <c r="R571" s="1" t="s">
        <v>14482</v>
      </c>
      <c r="S571" s="1" t="s">
        <v>569</v>
      </c>
      <c r="T571" s="1"/>
      <c r="U571" s="1"/>
      <c r="V571" s="1" t="s">
        <v>14488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21008</v>
      </c>
      <c r="F572" s="1" t="s">
        <v>21784</v>
      </c>
      <c r="G572" s="1" t="s">
        <v>22546</v>
      </c>
      <c r="H572" s="1" t="s">
        <v>23280</v>
      </c>
      <c r="I572" s="1" t="s">
        <v>10490</v>
      </c>
      <c r="J572" s="1"/>
      <c r="K572" s="1" t="s">
        <v>26543</v>
      </c>
      <c r="L572" s="1" t="s">
        <v>570</v>
      </c>
      <c r="M572" s="1" t="s">
        <v>12161</v>
      </c>
      <c r="N572" s="1" t="s">
        <v>13263</v>
      </c>
      <c r="O572" s="1" t="s">
        <v>570</v>
      </c>
      <c r="P572" s="1" t="s">
        <v>26561</v>
      </c>
      <c r="Q572" s="1" t="s">
        <v>26561</v>
      </c>
      <c r="R572" s="1" t="s">
        <v>14482</v>
      </c>
      <c r="S572" s="1" t="s">
        <v>570</v>
      </c>
      <c r="T572" s="1"/>
      <c r="U572" s="1"/>
      <c r="V572" s="1" t="s">
        <v>14488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24408</v>
      </c>
      <c r="F573" s="1" t="s">
        <v>25025</v>
      </c>
      <c r="G573" s="1" t="s">
        <v>25632</v>
      </c>
      <c r="H573" s="1" t="s">
        <v>26222</v>
      </c>
      <c r="I573" s="1" t="s">
        <v>10491</v>
      </c>
      <c r="J573" s="1"/>
      <c r="K573" s="1" t="s">
        <v>26543</v>
      </c>
      <c r="L573" s="1" t="s">
        <v>571</v>
      </c>
      <c r="M573" s="1" t="s">
        <v>12162</v>
      </c>
      <c r="N573" s="1" t="s">
        <v>13263</v>
      </c>
      <c r="O573" s="1" t="s">
        <v>571</v>
      </c>
      <c r="P573" s="1" t="s">
        <v>26561</v>
      </c>
      <c r="Q573" s="1" t="s">
        <v>26561</v>
      </c>
      <c r="R573" s="1" t="s">
        <v>14482</v>
      </c>
      <c r="S573" s="1" t="s">
        <v>571</v>
      </c>
      <c r="T573" s="1"/>
      <c r="U573" s="1"/>
      <c r="V573" s="1" t="s">
        <v>14488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24409</v>
      </c>
      <c r="F574" s="1" t="s">
        <v>25026</v>
      </c>
      <c r="G574" s="1" t="s">
        <v>25633</v>
      </c>
      <c r="H574" s="1" t="s">
        <v>26223</v>
      </c>
      <c r="I574" s="1" t="s">
        <v>10492</v>
      </c>
      <c r="J574" s="1"/>
      <c r="K574" s="1" t="s">
        <v>26543</v>
      </c>
      <c r="L574" s="1" t="s">
        <v>572</v>
      </c>
      <c r="M574" s="1" t="s">
        <v>12163</v>
      </c>
      <c r="N574" s="1" t="s">
        <v>13263</v>
      </c>
      <c r="O574" s="1" t="s">
        <v>572</v>
      </c>
      <c r="P574" s="1" t="s">
        <v>26561</v>
      </c>
      <c r="Q574" s="1" t="s">
        <v>26561</v>
      </c>
      <c r="R574" s="1" t="s">
        <v>14482</v>
      </c>
      <c r="S574" s="1" t="s">
        <v>572</v>
      </c>
      <c r="T574" s="1"/>
      <c r="U574" s="1"/>
      <c r="V574" s="1" t="s">
        <v>14488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24410</v>
      </c>
      <c r="F575" s="1" t="s">
        <v>25027</v>
      </c>
      <c r="G575" s="1" t="s">
        <v>25634</v>
      </c>
      <c r="H575" s="1" t="s">
        <v>26224</v>
      </c>
      <c r="I575" s="1" t="s">
        <v>10493</v>
      </c>
      <c r="J575" s="1"/>
      <c r="K575" s="1" t="s">
        <v>26543</v>
      </c>
      <c r="L575" s="1" t="s">
        <v>573</v>
      </c>
      <c r="M575" s="1" t="s">
        <v>12164</v>
      </c>
      <c r="N575" s="1" t="s">
        <v>13263</v>
      </c>
      <c r="O575" s="1" t="s">
        <v>573</v>
      </c>
      <c r="P575" s="1" t="s">
        <v>26561</v>
      </c>
      <c r="Q575" s="1" t="s">
        <v>26561</v>
      </c>
      <c r="R575" s="1" t="s">
        <v>14482</v>
      </c>
      <c r="S575" s="1" t="s">
        <v>573</v>
      </c>
      <c r="T575" s="1"/>
      <c r="U575" s="1"/>
      <c r="V575" s="1" t="s">
        <v>14488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24411</v>
      </c>
      <c r="F576" s="1" t="s">
        <v>25028</v>
      </c>
      <c r="G576" s="1" t="s">
        <v>25635</v>
      </c>
      <c r="H576" s="1" t="s">
        <v>26225</v>
      </c>
      <c r="I576" s="1" t="s">
        <v>10494</v>
      </c>
      <c r="J576" s="1"/>
      <c r="K576" s="1" t="s">
        <v>26543</v>
      </c>
      <c r="L576" s="1" t="s">
        <v>574</v>
      </c>
      <c r="M576" s="1" t="s">
        <v>12165</v>
      </c>
      <c r="N576" s="1" t="s">
        <v>13263</v>
      </c>
      <c r="O576" s="1" t="s">
        <v>574</v>
      </c>
      <c r="P576" s="1" t="s">
        <v>26561</v>
      </c>
      <c r="Q576" s="1" t="s">
        <v>26561</v>
      </c>
      <c r="R576" s="1" t="s">
        <v>14482</v>
      </c>
      <c r="S576" s="1" t="s">
        <v>574</v>
      </c>
      <c r="T576" s="1"/>
      <c r="U576" s="1"/>
      <c r="V576" s="1" t="s">
        <v>14488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14959</v>
      </c>
      <c r="F577" s="1" t="s">
        <v>16053</v>
      </c>
      <c r="G577" s="1" t="s">
        <v>17129</v>
      </c>
      <c r="H577" s="1" t="s">
        <v>18163</v>
      </c>
      <c r="I577" s="1" t="s">
        <v>10495</v>
      </c>
      <c r="J577" s="1"/>
      <c r="K577" s="1" t="s">
        <v>26543</v>
      </c>
      <c r="L577" s="1" t="s">
        <v>575</v>
      </c>
      <c r="M577" s="1" t="s">
        <v>12166</v>
      </c>
      <c r="N577" s="1" t="s">
        <v>13263</v>
      </c>
      <c r="O577" s="1" t="s">
        <v>575</v>
      </c>
      <c r="P577" s="1" t="s">
        <v>26561</v>
      </c>
      <c r="Q577" s="1" t="s">
        <v>26561</v>
      </c>
      <c r="R577" s="1" t="s">
        <v>14482</v>
      </c>
      <c r="S577" s="1" t="s">
        <v>575</v>
      </c>
      <c r="T577" s="1"/>
      <c r="U577" s="1"/>
      <c r="V577" s="1" t="s">
        <v>14488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24412</v>
      </c>
      <c r="F578" s="1" t="s">
        <v>25029</v>
      </c>
      <c r="G578" s="1" t="s">
        <v>25636</v>
      </c>
      <c r="H578" s="1" t="s">
        <v>26224</v>
      </c>
      <c r="I578" s="1" t="s">
        <v>10496</v>
      </c>
      <c r="J578" s="1"/>
      <c r="K578" s="1" t="s">
        <v>26543</v>
      </c>
      <c r="L578" s="1" t="s">
        <v>576</v>
      </c>
      <c r="M578" s="1" t="s">
        <v>12167</v>
      </c>
      <c r="N578" s="1" t="s">
        <v>13263</v>
      </c>
      <c r="O578" s="1" t="s">
        <v>576</v>
      </c>
      <c r="P578" s="1" t="s">
        <v>26561</v>
      </c>
      <c r="Q578" s="1" t="s">
        <v>26561</v>
      </c>
      <c r="R578" s="1" t="s">
        <v>14482</v>
      </c>
      <c r="S578" s="1" t="s">
        <v>576</v>
      </c>
      <c r="T578" s="1"/>
      <c r="U578" s="1"/>
      <c r="V578" s="1" t="s">
        <v>14488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24413</v>
      </c>
      <c r="F579" s="1" t="s">
        <v>25030</v>
      </c>
      <c r="G579" s="1" t="s">
        <v>25637</v>
      </c>
      <c r="H579" s="1" t="s">
        <v>26226</v>
      </c>
      <c r="I579" s="1" t="s">
        <v>10497</v>
      </c>
      <c r="J579" s="1"/>
      <c r="K579" s="1" t="s">
        <v>26543</v>
      </c>
      <c r="L579" s="1" t="s">
        <v>577</v>
      </c>
      <c r="M579" s="1" t="s">
        <v>12168</v>
      </c>
      <c r="N579" s="1" t="s">
        <v>13263</v>
      </c>
      <c r="O579" s="1" t="s">
        <v>577</v>
      </c>
      <c r="P579" s="1" t="s">
        <v>26561</v>
      </c>
      <c r="Q579" s="1" t="s">
        <v>26561</v>
      </c>
      <c r="R579" s="1" t="s">
        <v>14482</v>
      </c>
      <c r="S579" s="1" t="s">
        <v>577</v>
      </c>
      <c r="T579" s="1"/>
      <c r="U579" s="1"/>
      <c r="V579" s="1" t="s">
        <v>14488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5626</v>
      </c>
      <c r="G580" s="1" t="s">
        <v>7268</v>
      </c>
      <c r="H580" s="1" t="s">
        <v>8858</v>
      </c>
      <c r="I580" s="1" t="s">
        <v>10498</v>
      </c>
      <c r="J580" s="1"/>
      <c r="K580" s="1" t="s">
        <v>26543</v>
      </c>
      <c r="L580" s="1" t="s">
        <v>578</v>
      </c>
      <c r="M580" s="1" t="s">
        <v>12169</v>
      </c>
      <c r="N580" s="1" t="s">
        <v>13263</v>
      </c>
      <c r="O580" s="1" t="s">
        <v>578</v>
      </c>
      <c r="P580" s="1" t="s">
        <v>26561</v>
      </c>
      <c r="Q580" s="1" t="s">
        <v>26561</v>
      </c>
      <c r="R580" s="1" t="s">
        <v>14482</v>
      </c>
      <c r="S580" s="1" t="s">
        <v>578</v>
      </c>
      <c r="T580" s="1"/>
      <c r="U580" s="1"/>
      <c r="V580" s="1" t="s">
        <v>14488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24414</v>
      </c>
      <c r="F581" s="1" t="s">
        <v>25031</v>
      </c>
      <c r="G581" s="1" t="s">
        <v>25638</v>
      </c>
      <c r="H581" s="1" t="s">
        <v>26227</v>
      </c>
      <c r="I581" s="1" t="s">
        <v>10499</v>
      </c>
      <c r="J581" s="1"/>
      <c r="K581" s="1" t="s">
        <v>26543</v>
      </c>
      <c r="L581" s="1" t="s">
        <v>579</v>
      </c>
      <c r="M581" s="1" t="s">
        <v>12170</v>
      </c>
      <c r="N581" s="1" t="s">
        <v>13263</v>
      </c>
      <c r="O581" s="1" t="s">
        <v>579</v>
      </c>
      <c r="P581" s="1" t="s">
        <v>26561</v>
      </c>
      <c r="Q581" s="1" t="s">
        <v>26561</v>
      </c>
      <c r="R581" s="1" t="s">
        <v>14482</v>
      </c>
      <c r="S581" s="1" t="s">
        <v>579</v>
      </c>
      <c r="T581" s="1"/>
      <c r="U581" s="1"/>
      <c r="V581" s="1" t="s">
        <v>14488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24415</v>
      </c>
      <c r="F582" s="1" t="s">
        <v>25032</v>
      </c>
      <c r="G582" s="1" t="s">
        <v>25639</v>
      </c>
      <c r="H582" s="1" t="s">
        <v>26228</v>
      </c>
      <c r="I582" s="1" t="s">
        <v>10500</v>
      </c>
      <c r="J582" s="1"/>
      <c r="K582" s="1" t="s">
        <v>26543</v>
      </c>
      <c r="L582" s="1" t="s">
        <v>580</v>
      </c>
      <c r="M582" s="1" t="s">
        <v>12171</v>
      </c>
      <c r="N582" s="1" t="s">
        <v>13263</v>
      </c>
      <c r="O582" s="1" t="s">
        <v>580</v>
      </c>
      <c r="P582" s="1" t="s">
        <v>26561</v>
      </c>
      <c r="Q582" s="1" t="s">
        <v>26561</v>
      </c>
      <c r="R582" s="1" t="s">
        <v>14482</v>
      </c>
      <c r="S582" s="1" t="s">
        <v>580</v>
      </c>
      <c r="T582" s="1"/>
      <c r="U582" s="1"/>
      <c r="V582" s="1" t="s">
        <v>14488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24416</v>
      </c>
      <c r="F583" s="1" t="s">
        <v>25033</v>
      </c>
      <c r="G583" s="1" t="s">
        <v>25640</v>
      </c>
      <c r="H583" s="1" t="s">
        <v>26229</v>
      </c>
      <c r="I583" s="1" t="s">
        <v>10501</v>
      </c>
      <c r="J583" s="1"/>
      <c r="K583" s="1" t="s">
        <v>26543</v>
      </c>
      <c r="L583" s="1" t="s">
        <v>581</v>
      </c>
      <c r="M583" s="1" t="s">
        <v>12172</v>
      </c>
      <c r="N583" s="1" t="s">
        <v>13263</v>
      </c>
      <c r="O583" s="1" t="s">
        <v>581</v>
      </c>
      <c r="P583" s="1" t="s">
        <v>26561</v>
      </c>
      <c r="Q583" s="1" t="s">
        <v>26561</v>
      </c>
      <c r="R583" s="1" t="s">
        <v>14482</v>
      </c>
      <c r="S583" s="1" t="s">
        <v>581</v>
      </c>
      <c r="T583" s="1"/>
      <c r="U583" s="1"/>
      <c r="V583" s="1" t="s">
        <v>14488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5630</v>
      </c>
      <c r="G584" s="1" t="s">
        <v>7272</v>
      </c>
      <c r="H584" s="1" t="s">
        <v>8862</v>
      </c>
      <c r="I584" s="1" t="s">
        <v>10502</v>
      </c>
      <c r="J584" s="1"/>
      <c r="K584" s="1" t="s">
        <v>26543</v>
      </c>
      <c r="L584" s="1" t="s">
        <v>582</v>
      </c>
      <c r="M584" s="1" t="s">
        <v>12173</v>
      </c>
      <c r="N584" s="1" t="s">
        <v>13263</v>
      </c>
      <c r="O584" s="1" t="s">
        <v>582</v>
      </c>
      <c r="P584" s="1" t="s">
        <v>26561</v>
      </c>
      <c r="Q584" s="1" t="s">
        <v>26561</v>
      </c>
      <c r="R584" s="1" t="s">
        <v>14482</v>
      </c>
      <c r="S584" s="1" t="s">
        <v>582</v>
      </c>
      <c r="T584" s="1"/>
      <c r="U584" s="1"/>
      <c r="V584" s="1" t="s">
        <v>14488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24417</v>
      </c>
      <c r="F585" s="1" t="s">
        <v>25034</v>
      </c>
      <c r="G585" s="1" t="s">
        <v>25641</v>
      </c>
      <c r="H585" s="1" t="s">
        <v>26230</v>
      </c>
      <c r="I585" s="1" t="s">
        <v>10503</v>
      </c>
      <c r="J585" s="1"/>
      <c r="K585" s="1" t="s">
        <v>26543</v>
      </c>
      <c r="L585" s="1" t="s">
        <v>583</v>
      </c>
      <c r="M585" s="1" t="s">
        <v>12174</v>
      </c>
      <c r="N585" s="1" t="s">
        <v>13263</v>
      </c>
      <c r="O585" s="1" t="s">
        <v>583</v>
      </c>
      <c r="P585" s="1" t="s">
        <v>26561</v>
      </c>
      <c r="Q585" s="1" t="s">
        <v>26561</v>
      </c>
      <c r="R585" s="1" t="s">
        <v>14482</v>
      </c>
      <c r="S585" s="1" t="s">
        <v>583</v>
      </c>
      <c r="T585" s="1"/>
      <c r="U585" s="1"/>
      <c r="V585" s="1" t="s">
        <v>14488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21018</v>
      </c>
      <c r="F586" s="1" t="s">
        <v>21794</v>
      </c>
      <c r="G586" s="1" t="s">
        <v>22556</v>
      </c>
      <c r="H586" s="1" t="s">
        <v>23289</v>
      </c>
      <c r="I586" s="1" t="s">
        <v>10504</v>
      </c>
      <c r="J586" s="1"/>
      <c r="K586" s="1" t="s">
        <v>26543</v>
      </c>
      <c r="L586" s="1" t="s">
        <v>584</v>
      </c>
      <c r="M586" s="1" t="s">
        <v>12175</v>
      </c>
      <c r="N586" s="1" t="s">
        <v>13263</v>
      </c>
      <c r="O586" s="1" t="s">
        <v>584</v>
      </c>
      <c r="P586" s="1" t="s">
        <v>26561</v>
      </c>
      <c r="Q586" s="1" t="s">
        <v>26561</v>
      </c>
      <c r="R586" s="1" t="s">
        <v>14482</v>
      </c>
      <c r="S586" s="1" t="s">
        <v>584</v>
      </c>
      <c r="T586" s="1"/>
      <c r="U586" s="1"/>
      <c r="V586" s="1" t="s">
        <v>14488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24418</v>
      </c>
      <c r="F587" s="1" t="s">
        <v>25035</v>
      </c>
      <c r="G587" s="1" t="s">
        <v>25642</v>
      </c>
      <c r="H587" s="1" t="s">
        <v>26231</v>
      </c>
      <c r="I587" s="1" t="s">
        <v>10505</v>
      </c>
      <c r="J587" s="1"/>
      <c r="K587" s="1" t="s">
        <v>26543</v>
      </c>
      <c r="L587" s="1" t="s">
        <v>585</v>
      </c>
      <c r="M587" s="1" t="s">
        <v>12176</v>
      </c>
      <c r="N587" s="1" t="s">
        <v>13263</v>
      </c>
      <c r="O587" s="1" t="s">
        <v>585</v>
      </c>
      <c r="P587" s="1" t="s">
        <v>26561</v>
      </c>
      <c r="Q587" s="1" t="s">
        <v>26561</v>
      </c>
      <c r="R587" s="1" t="s">
        <v>14482</v>
      </c>
      <c r="S587" s="1" t="s">
        <v>585</v>
      </c>
      <c r="T587" s="1"/>
      <c r="U587" s="1"/>
      <c r="V587" s="1" t="s">
        <v>14488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24419</v>
      </c>
      <c r="F588" s="1" t="s">
        <v>25036</v>
      </c>
      <c r="G588" s="1" t="s">
        <v>25643</v>
      </c>
      <c r="H588" s="1" t="s">
        <v>26232</v>
      </c>
      <c r="I588" s="1" t="s">
        <v>10506</v>
      </c>
      <c r="J588" s="1"/>
      <c r="K588" s="1" t="s">
        <v>26543</v>
      </c>
      <c r="L588" s="1" t="s">
        <v>586</v>
      </c>
      <c r="M588" s="1" t="s">
        <v>12177</v>
      </c>
      <c r="N588" s="1" t="s">
        <v>13263</v>
      </c>
      <c r="O588" s="1" t="s">
        <v>586</v>
      </c>
      <c r="P588" s="1" t="s">
        <v>26561</v>
      </c>
      <c r="Q588" s="1" t="s">
        <v>26561</v>
      </c>
      <c r="R588" s="1" t="s">
        <v>14482</v>
      </c>
      <c r="S588" s="1" t="s">
        <v>586</v>
      </c>
      <c r="T588" s="1"/>
      <c r="U588" s="1"/>
      <c r="V588" s="1" t="s">
        <v>14488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24420</v>
      </c>
      <c r="F589" s="1" t="s">
        <v>24420</v>
      </c>
      <c r="G589" s="1" t="s">
        <v>25644</v>
      </c>
      <c r="H589" s="1" t="s">
        <v>26233</v>
      </c>
      <c r="I589" s="1" t="s">
        <v>10507</v>
      </c>
      <c r="J589" s="1"/>
      <c r="K589" s="1" t="s">
        <v>26543</v>
      </c>
      <c r="L589" s="1" t="s">
        <v>587</v>
      </c>
      <c r="M589" s="1" t="s">
        <v>12178</v>
      </c>
      <c r="N589" s="1" t="s">
        <v>13263</v>
      </c>
      <c r="O589" s="1" t="s">
        <v>587</v>
      </c>
      <c r="P589" s="1" t="s">
        <v>26561</v>
      </c>
      <c r="Q589" s="1" t="s">
        <v>26561</v>
      </c>
      <c r="R589" s="1" t="s">
        <v>14482</v>
      </c>
      <c r="S589" s="1" t="s">
        <v>587</v>
      </c>
      <c r="T589" s="1"/>
      <c r="U589" s="1"/>
      <c r="V589" s="1" t="s">
        <v>14488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24421</v>
      </c>
      <c r="F590" s="1" t="s">
        <v>24421</v>
      </c>
      <c r="G590" s="1" t="s">
        <v>25645</v>
      </c>
      <c r="H590" s="1" t="s">
        <v>26234</v>
      </c>
      <c r="I590" s="1" t="s">
        <v>10508</v>
      </c>
      <c r="J590" s="1"/>
      <c r="K590" s="1" t="s">
        <v>26543</v>
      </c>
      <c r="L590" s="1" t="s">
        <v>588</v>
      </c>
      <c r="M590" s="1" t="s">
        <v>12179</v>
      </c>
      <c r="N590" s="1" t="s">
        <v>13263</v>
      </c>
      <c r="O590" s="1" t="s">
        <v>588</v>
      </c>
      <c r="P590" s="1" t="s">
        <v>26561</v>
      </c>
      <c r="Q590" s="1" t="s">
        <v>26561</v>
      </c>
      <c r="R590" s="1" t="s">
        <v>14482</v>
      </c>
      <c r="S590" s="1" t="s">
        <v>588</v>
      </c>
      <c r="T590" s="1"/>
      <c r="U590" s="1"/>
      <c r="V590" s="1" t="s">
        <v>14488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24422</v>
      </c>
      <c r="F591" s="1" t="s">
        <v>25037</v>
      </c>
      <c r="G591" s="1" t="s">
        <v>25646</v>
      </c>
      <c r="H591" s="1" t="s">
        <v>26235</v>
      </c>
      <c r="I591" s="1" t="s">
        <v>10509</v>
      </c>
      <c r="J591" s="1"/>
      <c r="K591" s="1" t="s">
        <v>26543</v>
      </c>
      <c r="L591" s="1" t="s">
        <v>589</v>
      </c>
      <c r="M591" s="1" t="s">
        <v>12180</v>
      </c>
      <c r="N591" s="1" t="s">
        <v>13263</v>
      </c>
      <c r="O591" s="1" t="s">
        <v>589</v>
      </c>
      <c r="P591" s="1" t="s">
        <v>26561</v>
      </c>
      <c r="Q591" s="1" t="s">
        <v>26561</v>
      </c>
      <c r="R591" s="1" t="s">
        <v>14482</v>
      </c>
      <c r="S591" s="1" t="s">
        <v>589</v>
      </c>
      <c r="T591" s="1"/>
      <c r="U591" s="1"/>
      <c r="V591" s="1" t="s">
        <v>14488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5636</v>
      </c>
      <c r="G592" s="1" t="s">
        <v>7280</v>
      </c>
      <c r="H592" s="1" t="s">
        <v>8870</v>
      </c>
      <c r="I592" s="1" t="s">
        <v>10510</v>
      </c>
      <c r="J592" s="1"/>
      <c r="K592" s="1" t="s">
        <v>26543</v>
      </c>
      <c r="L592" s="1" t="s">
        <v>590</v>
      </c>
      <c r="M592" s="1" t="s">
        <v>12181</v>
      </c>
      <c r="N592" s="1" t="s">
        <v>13263</v>
      </c>
      <c r="O592" s="1" t="s">
        <v>590</v>
      </c>
      <c r="P592" s="1" t="s">
        <v>26561</v>
      </c>
      <c r="Q592" s="1" t="s">
        <v>26561</v>
      </c>
      <c r="R592" s="1" t="s">
        <v>14482</v>
      </c>
      <c r="S592" s="1" t="s">
        <v>590</v>
      </c>
      <c r="T592" s="1"/>
      <c r="U592" s="1"/>
      <c r="V592" s="1" t="s">
        <v>14488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21022</v>
      </c>
      <c r="F593" s="1" t="s">
        <v>21798</v>
      </c>
      <c r="G593" s="1" t="s">
        <v>22560</v>
      </c>
      <c r="H593" s="1" t="s">
        <v>23293</v>
      </c>
      <c r="I593" s="1" t="s">
        <v>10511</v>
      </c>
      <c r="J593" s="1"/>
      <c r="K593" s="1" t="s">
        <v>26543</v>
      </c>
      <c r="L593" s="1" t="s">
        <v>591</v>
      </c>
      <c r="M593" s="1" t="s">
        <v>12182</v>
      </c>
      <c r="N593" s="1" t="s">
        <v>13263</v>
      </c>
      <c r="O593" s="1" t="s">
        <v>591</v>
      </c>
      <c r="P593" s="1" t="s">
        <v>26561</v>
      </c>
      <c r="Q593" s="1" t="s">
        <v>26561</v>
      </c>
      <c r="R593" s="1" t="s">
        <v>14482</v>
      </c>
      <c r="S593" s="1" t="s">
        <v>591</v>
      </c>
      <c r="T593" s="1"/>
      <c r="U593" s="1"/>
      <c r="V593" s="1" t="s">
        <v>14488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21023</v>
      </c>
      <c r="F594" s="1" t="s">
        <v>21799</v>
      </c>
      <c r="G594" s="1" t="s">
        <v>22561</v>
      </c>
      <c r="H594" s="1" t="s">
        <v>23294</v>
      </c>
      <c r="I594" s="1" t="s">
        <v>10512</v>
      </c>
      <c r="J594" s="1"/>
      <c r="K594" s="1" t="s">
        <v>26543</v>
      </c>
      <c r="L594" s="1" t="s">
        <v>592</v>
      </c>
      <c r="M594" s="1" t="s">
        <v>12183</v>
      </c>
      <c r="N594" s="1" t="s">
        <v>13263</v>
      </c>
      <c r="O594" s="1" t="s">
        <v>592</v>
      </c>
      <c r="P594" s="1" t="s">
        <v>26561</v>
      </c>
      <c r="Q594" s="1" t="s">
        <v>26561</v>
      </c>
      <c r="R594" s="1" t="s">
        <v>14482</v>
      </c>
      <c r="S594" s="1" t="s">
        <v>592</v>
      </c>
      <c r="T594" s="1"/>
      <c r="U594" s="1"/>
      <c r="V594" s="1" t="s">
        <v>14488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21024</v>
      </c>
      <c r="F595" s="1" t="s">
        <v>21800</v>
      </c>
      <c r="G595" s="1" t="s">
        <v>22562</v>
      </c>
      <c r="H595" s="1" t="s">
        <v>23295</v>
      </c>
      <c r="I595" s="1" t="s">
        <v>10513</v>
      </c>
      <c r="J595" s="1"/>
      <c r="K595" s="1" t="s">
        <v>26543</v>
      </c>
      <c r="L595" s="1" t="s">
        <v>593</v>
      </c>
      <c r="M595" s="1" t="s">
        <v>12184</v>
      </c>
      <c r="N595" s="1" t="s">
        <v>13263</v>
      </c>
      <c r="O595" s="1" t="s">
        <v>593</v>
      </c>
      <c r="P595" s="1" t="s">
        <v>26561</v>
      </c>
      <c r="Q595" s="1" t="s">
        <v>26561</v>
      </c>
      <c r="R595" s="1" t="s">
        <v>14482</v>
      </c>
      <c r="S595" s="1" t="s">
        <v>593</v>
      </c>
      <c r="T595" s="1"/>
      <c r="U595" s="1"/>
      <c r="V595" s="1" t="s">
        <v>14488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24423</v>
      </c>
      <c r="F596" s="1" t="s">
        <v>25038</v>
      </c>
      <c r="G596" s="1" t="s">
        <v>25647</v>
      </c>
      <c r="H596" s="1" t="s">
        <v>26231</v>
      </c>
      <c r="I596" s="1" t="s">
        <v>10514</v>
      </c>
      <c r="J596" s="1"/>
      <c r="K596" s="1" t="s">
        <v>26543</v>
      </c>
      <c r="L596" s="1" t="s">
        <v>594</v>
      </c>
      <c r="M596" s="1" t="s">
        <v>12185</v>
      </c>
      <c r="N596" s="1" t="s">
        <v>13263</v>
      </c>
      <c r="O596" s="1" t="s">
        <v>594</v>
      </c>
      <c r="P596" s="1" t="s">
        <v>26561</v>
      </c>
      <c r="Q596" s="1" t="s">
        <v>26561</v>
      </c>
      <c r="R596" s="1" t="s">
        <v>14482</v>
      </c>
      <c r="S596" s="1" t="s">
        <v>594</v>
      </c>
      <c r="T596" s="1"/>
      <c r="U596" s="1"/>
      <c r="V596" s="1" t="s">
        <v>14488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24424</v>
      </c>
      <c r="F597" s="1" t="s">
        <v>24424</v>
      </c>
      <c r="G597" s="1" t="s">
        <v>25648</v>
      </c>
      <c r="H597" s="1" t="s">
        <v>26236</v>
      </c>
      <c r="I597" s="1" t="s">
        <v>10515</v>
      </c>
      <c r="J597" s="1"/>
      <c r="K597" s="1" t="s">
        <v>26543</v>
      </c>
      <c r="L597" s="1" t="s">
        <v>595</v>
      </c>
      <c r="M597" s="1" t="s">
        <v>12186</v>
      </c>
      <c r="N597" s="1" t="s">
        <v>13263</v>
      </c>
      <c r="O597" s="1" t="s">
        <v>595</v>
      </c>
      <c r="P597" s="1" t="s">
        <v>26561</v>
      </c>
      <c r="Q597" s="1" t="s">
        <v>26561</v>
      </c>
      <c r="R597" s="1" t="s">
        <v>14482</v>
      </c>
      <c r="S597" s="1" t="s">
        <v>595</v>
      </c>
      <c r="T597" s="1"/>
      <c r="U597" s="1"/>
      <c r="V597" s="1" t="s">
        <v>14488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14972</v>
      </c>
      <c r="F598" s="1" t="s">
        <v>16063</v>
      </c>
      <c r="G598" s="1" t="s">
        <v>17142</v>
      </c>
      <c r="H598" s="1" t="s">
        <v>18176</v>
      </c>
      <c r="I598" s="1" t="s">
        <v>10516</v>
      </c>
      <c r="J598" s="1"/>
      <c r="K598" s="1" t="s">
        <v>26543</v>
      </c>
      <c r="L598" s="1" t="s">
        <v>596</v>
      </c>
      <c r="M598" s="1" t="s">
        <v>12187</v>
      </c>
      <c r="N598" s="1" t="s">
        <v>13263</v>
      </c>
      <c r="O598" s="1" t="s">
        <v>596</v>
      </c>
      <c r="P598" s="1" t="s">
        <v>26561</v>
      </c>
      <c r="Q598" s="1" t="s">
        <v>26561</v>
      </c>
      <c r="R598" s="1" t="s">
        <v>14482</v>
      </c>
      <c r="S598" s="1" t="s">
        <v>596</v>
      </c>
      <c r="T598" s="1"/>
      <c r="U598" s="1"/>
      <c r="V598" s="1" t="s">
        <v>14488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24425</v>
      </c>
      <c r="F599" s="1" t="s">
        <v>25039</v>
      </c>
      <c r="G599" s="1" t="s">
        <v>25649</v>
      </c>
      <c r="H599" s="1" t="s">
        <v>26237</v>
      </c>
      <c r="I599" s="1" t="s">
        <v>10517</v>
      </c>
      <c r="J599" s="1"/>
      <c r="K599" s="1" t="s">
        <v>26543</v>
      </c>
      <c r="L599" s="1" t="s">
        <v>597</v>
      </c>
      <c r="M599" s="1" t="s">
        <v>12188</v>
      </c>
      <c r="N599" s="1" t="s">
        <v>13263</v>
      </c>
      <c r="O599" s="1" t="s">
        <v>597</v>
      </c>
      <c r="P599" s="1" t="s">
        <v>26561</v>
      </c>
      <c r="Q599" s="1" t="s">
        <v>26561</v>
      </c>
      <c r="R599" s="1" t="s">
        <v>14482</v>
      </c>
      <c r="S599" s="1" t="s">
        <v>597</v>
      </c>
      <c r="T599" s="1"/>
      <c r="U599" s="1"/>
      <c r="V599" s="1" t="s">
        <v>14488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21028</v>
      </c>
      <c r="F600" s="1" t="s">
        <v>21803</v>
      </c>
      <c r="G600" s="1" t="s">
        <v>22566</v>
      </c>
      <c r="H600" s="1" t="s">
        <v>23298</v>
      </c>
      <c r="I600" s="1" t="s">
        <v>10518</v>
      </c>
      <c r="J600" s="1"/>
      <c r="K600" s="1" t="s">
        <v>26543</v>
      </c>
      <c r="L600" s="1" t="s">
        <v>598</v>
      </c>
      <c r="M600" s="1" t="s">
        <v>12189</v>
      </c>
      <c r="N600" s="1" t="s">
        <v>13263</v>
      </c>
      <c r="O600" s="1" t="s">
        <v>598</v>
      </c>
      <c r="P600" s="1" t="s">
        <v>26561</v>
      </c>
      <c r="Q600" s="1" t="s">
        <v>26561</v>
      </c>
      <c r="R600" s="1" t="s">
        <v>14482</v>
      </c>
      <c r="S600" s="1" t="s">
        <v>598</v>
      </c>
      <c r="T600" s="1"/>
      <c r="U600" s="1"/>
      <c r="V600" s="1" t="s">
        <v>14488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14974</v>
      </c>
      <c r="F601" s="1" t="s">
        <v>16065</v>
      </c>
      <c r="G601" s="1" t="s">
        <v>17144</v>
      </c>
      <c r="H601" s="1" t="s">
        <v>18178</v>
      </c>
      <c r="I601" s="1" t="s">
        <v>10519</v>
      </c>
      <c r="J601" s="1"/>
      <c r="K601" s="1" t="s">
        <v>26543</v>
      </c>
      <c r="L601" s="1" t="s">
        <v>599</v>
      </c>
      <c r="M601" s="1" t="s">
        <v>12190</v>
      </c>
      <c r="N601" s="1" t="s">
        <v>13263</v>
      </c>
      <c r="O601" s="1" t="s">
        <v>599</v>
      </c>
      <c r="P601" s="1" t="s">
        <v>26561</v>
      </c>
      <c r="Q601" s="1" t="s">
        <v>26561</v>
      </c>
      <c r="R601" s="1" t="s">
        <v>14482</v>
      </c>
      <c r="S601" s="1" t="s">
        <v>599</v>
      </c>
      <c r="T601" s="1"/>
      <c r="U601" s="1"/>
      <c r="V601" s="1" t="s">
        <v>14488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24426</v>
      </c>
      <c r="F602" s="1" t="s">
        <v>25040</v>
      </c>
      <c r="G602" s="1" t="s">
        <v>25650</v>
      </c>
      <c r="H602" s="1" t="s">
        <v>26238</v>
      </c>
      <c r="I602" s="1" t="s">
        <v>10520</v>
      </c>
      <c r="J602" s="1"/>
      <c r="K602" s="1" t="s">
        <v>26543</v>
      </c>
      <c r="L602" s="1" t="s">
        <v>600</v>
      </c>
      <c r="M602" s="1" t="s">
        <v>12191</v>
      </c>
      <c r="N602" s="1" t="s">
        <v>13263</v>
      </c>
      <c r="O602" s="1" t="s">
        <v>600</v>
      </c>
      <c r="P602" s="1" t="s">
        <v>26561</v>
      </c>
      <c r="Q602" s="1" t="s">
        <v>26561</v>
      </c>
      <c r="R602" s="1" t="s">
        <v>14482</v>
      </c>
      <c r="S602" s="1" t="s">
        <v>600</v>
      </c>
      <c r="T602" s="1"/>
      <c r="U602" s="1"/>
      <c r="V602" s="1" t="s">
        <v>14488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5646</v>
      </c>
      <c r="G603" s="1" t="s">
        <v>7291</v>
      </c>
      <c r="H603" s="1" t="s">
        <v>8880</v>
      </c>
      <c r="I603" s="1" t="s">
        <v>10521</v>
      </c>
      <c r="J603" s="1"/>
      <c r="K603" s="1" t="s">
        <v>26543</v>
      </c>
      <c r="L603" s="1" t="s">
        <v>601</v>
      </c>
      <c r="M603" s="1" t="s">
        <v>12192</v>
      </c>
      <c r="N603" s="1" t="s">
        <v>13263</v>
      </c>
      <c r="O603" s="1" t="s">
        <v>601</v>
      </c>
      <c r="P603" s="1" t="s">
        <v>26561</v>
      </c>
      <c r="Q603" s="1" t="s">
        <v>26561</v>
      </c>
      <c r="R603" s="1" t="s">
        <v>14482</v>
      </c>
      <c r="S603" s="1" t="s">
        <v>601</v>
      </c>
      <c r="T603" s="1"/>
      <c r="U603" s="1"/>
      <c r="V603" s="1" t="s">
        <v>14488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24427</v>
      </c>
      <c r="F604" s="1" t="s">
        <v>25041</v>
      </c>
      <c r="G604" s="1" t="s">
        <v>25651</v>
      </c>
      <c r="H604" s="1" t="s">
        <v>26239</v>
      </c>
      <c r="I604" s="1" t="s">
        <v>10522</v>
      </c>
      <c r="J604" s="1"/>
      <c r="K604" s="1" t="s">
        <v>26543</v>
      </c>
      <c r="L604" s="1" t="s">
        <v>602</v>
      </c>
      <c r="M604" s="1" t="s">
        <v>12193</v>
      </c>
      <c r="N604" s="1" t="s">
        <v>13263</v>
      </c>
      <c r="O604" s="1" t="s">
        <v>602</v>
      </c>
      <c r="P604" s="1" t="s">
        <v>26561</v>
      </c>
      <c r="Q604" s="1" t="s">
        <v>26561</v>
      </c>
      <c r="R604" s="1" t="s">
        <v>14482</v>
      </c>
      <c r="S604" s="1" t="s">
        <v>602</v>
      </c>
      <c r="T604" s="1"/>
      <c r="U604" s="1"/>
      <c r="V604" s="1" t="s">
        <v>14488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24428</v>
      </c>
      <c r="F605" s="1" t="s">
        <v>25042</v>
      </c>
      <c r="G605" s="1" t="s">
        <v>25652</v>
      </c>
      <c r="H605" s="1" t="s">
        <v>26240</v>
      </c>
      <c r="I605" s="1" t="s">
        <v>10523</v>
      </c>
      <c r="J605" s="1"/>
      <c r="K605" s="1" t="s">
        <v>26543</v>
      </c>
      <c r="L605" s="1" t="s">
        <v>603</v>
      </c>
      <c r="M605" s="1" t="s">
        <v>12194</v>
      </c>
      <c r="N605" s="1" t="s">
        <v>13263</v>
      </c>
      <c r="O605" s="1" t="s">
        <v>603</v>
      </c>
      <c r="P605" s="1" t="s">
        <v>26561</v>
      </c>
      <c r="Q605" s="1" t="s">
        <v>26561</v>
      </c>
      <c r="R605" s="1" t="s">
        <v>14482</v>
      </c>
      <c r="S605" s="1" t="s">
        <v>603</v>
      </c>
      <c r="T605" s="1"/>
      <c r="U605" s="1"/>
      <c r="V605" s="1" t="s">
        <v>14488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5649</v>
      </c>
      <c r="G606" s="1" t="s">
        <v>7294</v>
      </c>
      <c r="H606" s="1" t="s">
        <v>8883</v>
      </c>
      <c r="I606" s="1" t="s">
        <v>10524</v>
      </c>
      <c r="J606" s="1"/>
      <c r="K606" s="1" t="s">
        <v>26543</v>
      </c>
      <c r="L606" s="1" t="s">
        <v>604</v>
      </c>
      <c r="M606" s="1" t="s">
        <v>12195</v>
      </c>
      <c r="N606" s="1" t="s">
        <v>13263</v>
      </c>
      <c r="O606" s="1" t="s">
        <v>604</v>
      </c>
      <c r="P606" s="1" t="s">
        <v>26561</v>
      </c>
      <c r="Q606" s="1" t="s">
        <v>26561</v>
      </c>
      <c r="R606" s="1" t="s">
        <v>14482</v>
      </c>
      <c r="S606" s="1" t="s">
        <v>604</v>
      </c>
      <c r="T606" s="1"/>
      <c r="U606" s="1"/>
      <c r="V606" s="1" t="s">
        <v>14488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24429</v>
      </c>
      <c r="F607" s="1" t="s">
        <v>25043</v>
      </c>
      <c r="G607" s="1" t="s">
        <v>25653</v>
      </c>
      <c r="H607" s="1" t="s">
        <v>26241</v>
      </c>
      <c r="I607" s="1" t="s">
        <v>10525</v>
      </c>
      <c r="J607" s="1"/>
      <c r="K607" s="1" t="s">
        <v>26543</v>
      </c>
      <c r="L607" s="1" t="s">
        <v>605</v>
      </c>
      <c r="M607" s="1" t="s">
        <v>12196</v>
      </c>
      <c r="N607" s="1" t="s">
        <v>13263</v>
      </c>
      <c r="O607" s="1" t="s">
        <v>605</v>
      </c>
      <c r="P607" s="1" t="s">
        <v>26561</v>
      </c>
      <c r="Q607" s="1" t="s">
        <v>26561</v>
      </c>
      <c r="R607" s="1" t="s">
        <v>14482</v>
      </c>
      <c r="S607" s="1" t="s">
        <v>605</v>
      </c>
      <c r="T607" s="1"/>
      <c r="U607" s="1"/>
      <c r="V607" s="1" t="s">
        <v>14488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21034</v>
      </c>
      <c r="F608" s="1" t="s">
        <v>21809</v>
      </c>
      <c r="G608" s="1" t="s">
        <v>22572</v>
      </c>
      <c r="H608" s="1" t="s">
        <v>21809</v>
      </c>
      <c r="I608" s="1" t="s">
        <v>10526</v>
      </c>
      <c r="J608" s="1"/>
      <c r="K608" s="1" t="s">
        <v>26543</v>
      </c>
      <c r="L608" s="1" t="s">
        <v>606</v>
      </c>
      <c r="M608" s="1" t="s">
        <v>12197</v>
      </c>
      <c r="N608" s="1" t="s">
        <v>13263</v>
      </c>
      <c r="O608" s="1" t="s">
        <v>606</v>
      </c>
      <c r="P608" s="1" t="s">
        <v>26561</v>
      </c>
      <c r="Q608" s="1" t="s">
        <v>26561</v>
      </c>
      <c r="R608" s="1" t="s">
        <v>14482</v>
      </c>
      <c r="S608" s="1" t="s">
        <v>606</v>
      </c>
      <c r="T608" s="1"/>
      <c r="U608" s="1"/>
      <c r="V608" s="1" t="s">
        <v>14488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24430</v>
      </c>
      <c r="F609" s="1" t="s">
        <v>25044</v>
      </c>
      <c r="G609" s="1" t="s">
        <v>25654</v>
      </c>
      <c r="H609" s="1" t="s">
        <v>26242</v>
      </c>
      <c r="I609" s="1" t="s">
        <v>10527</v>
      </c>
      <c r="J609" s="1"/>
      <c r="K609" s="1" t="s">
        <v>26543</v>
      </c>
      <c r="L609" s="1" t="s">
        <v>607</v>
      </c>
      <c r="M609" s="1" t="s">
        <v>12198</v>
      </c>
      <c r="N609" s="1" t="s">
        <v>13263</v>
      </c>
      <c r="O609" s="1" t="s">
        <v>607</v>
      </c>
      <c r="P609" s="1" t="s">
        <v>26561</v>
      </c>
      <c r="Q609" s="1" t="s">
        <v>26561</v>
      </c>
      <c r="R609" s="1" t="s">
        <v>14482</v>
      </c>
      <c r="S609" s="1" t="s">
        <v>607</v>
      </c>
      <c r="T609" s="1"/>
      <c r="U609" s="1"/>
      <c r="V609" s="1" t="s">
        <v>14488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5653</v>
      </c>
      <c r="G610" s="1" t="s">
        <v>7298</v>
      </c>
      <c r="H610" s="1" t="s">
        <v>8886</v>
      </c>
      <c r="I610" s="1" t="s">
        <v>10528</v>
      </c>
      <c r="J610" s="1"/>
      <c r="K610" s="1" t="s">
        <v>26543</v>
      </c>
      <c r="L610" s="1" t="s">
        <v>608</v>
      </c>
      <c r="M610" s="1" t="s">
        <v>12199</v>
      </c>
      <c r="N610" s="1" t="s">
        <v>13263</v>
      </c>
      <c r="O610" s="1" t="s">
        <v>608</v>
      </c>
      <c r="P610" s="1" t="s">
        <v>26561</v>
      </c>
      <c r="Q610" s="1" t="s">
        <v>26561</v>
      </c>
      <c r="R610" s="1" t="s">
        <v>14482</v>
      </c>
      <c r="S610" s="1" t="s">
        <v>608</v>
      </c>
      <c r="T610" s="1"/>
      <c r="U610" s="1"/>
      <c r="V610" s="1" t="s">
        <v>14488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21037</v>
      </c>
      <c r="F611" s="1" t="s">
        <v>21812</v>
      </c>
      <c r="G611" s="1" t="s">
        <v>22575</v>
      </c>
      <c r="H611" s="1" t="s">
        <v>23306</v>
      </c>
      <c r="I611" s="1" t="s">
        <v>10529</v>
      </c>
      <c r="J611" s="1"/>
      <c r="K611" s="1" t="s">
        <v>26543</v>
      </c>
      <c r="L611" s="1" t="s">
        <v>609</v>
      </c>
      <c r="M611" s="1" t="s">
        <v>12200</v>
      </c>
      <c r="N611" s="1" t="s">
        <v>13263</v>
      </c>
      <c r="O611" s="1" t="s">
        <v>609</v>
      </c>
      <c r="P611" s="1" t="s">
        <v>26561</v>
      </c>
      <c r="Q611" s="1" t="s">
        <v>26561</v>
      </c>
      <c r="R611" s="1" t="s">
        <v>14482</v>
      </c>
      <c r="S611" s="1" t="s">
        <v>609</v>
      </c>
      <c r="T611" s="1"/>
      <c r="U611" s="1"/>
      <c r="V611" s="1" t="s">
        <v>14488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5655</v>
      </c>
      <c r="G612" s="1" t="s">
        <v>7300</v>
      </c>
      <c r="H612" s="1" t="s">
        <v>8888</v>
      </c>
      <c r="I612" s="1" t="s">
        <v>10530</v>
      </c>
      <c r="J612" s="1"/>
      <c r="K612" s="1" t="s">
        <v>26543</v>
      </c>
      <c r="L612" s="1" t="s">
        <v>610</v>
      </c>
      <c r="M612" s="1" t="s">
        <v>12201</v>
      </c>
      <c r="N612" s="1" t="s">
        <v>13263</v>
      </c>
      <c r="O612" s="1" t="s">
        <v>610</v>
      </c>
      <c r="P612" s="1" t="s">
        <v>26561</v>
      </c>
      <c r="Q612" s="1" t="s">
        <v>26561</v>
      </c>
      <c r="R612" s="1" t="s">
        <v>14482</v>
      </c>
      <c r="S612" s="1" t="s">
        <v>610</v>
      </c>
      <c r="T612" s="1"/>
      <c r="U612" s="1"/>
      <c r="V612" s="1" t="s">
        <v>14488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21038</v>
      </c>
      <c r="F613" s="1" t="s">
        <v>21813</v>
      </c>
      <c r="G613" s="1" t="s">
        <v>22576</v>
      </c>
      <c r="H613" s="1" t="s">
        <v>23307</v>
      </c>
      <c r="I613" s="1" t="s">
        <v>10531</v>
      </c>
      <c r="J613" s="1"/>
      <c r="K613" s="1" t="s">
        <v>26543</v>
      </c>
      <c r="L613" s="1" t="s">
        <v>611</v>
      </c>
      <c r="M613" s="1" t="s">
        <v>12202</v>
      </c>
      <c r="N613" s="1" t="s">
        <v>13263</v>
      </c>
      <c r="O613" s="1" t="s">
        <v>611</v>
      </c>
      <c r="P613" s="1" t="s">
        <v>26561</v>
      </c>
      <c r="Q613" s="1" t="s">
        <v>26561</v>
      </c>
      <c r="R613" s="1" t="s">
        <v>14482</v>
      </c>
      <c r="S613" s="1" t="s">
        <v>611</v>
      </c>
      <c r="T613" s="1"/>
      <c r="U613" s="1"/>
      <c r="V613" s="1" t="s">
        <v>14488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14981</v>
      </c>
      <c r="F614" s="1" t="s">
        <v>16072</v>
      </c>
      <c r="G614" s="1" t="s">
        <v>17151</v>
      </c>
      <c r="H614" s="1" t="s">
        <v>18184</v>
      </c>
      <c r="I614" s="1" t="s">
        <v>10532</v>
      </c>
      <c r="J614" s="1"/>
      <c r="K614" s="1" t="s">
        <v>26543</v>
      </c>
      <c r="L614" s="1" t="s">
        <v>612</v>
      </c>
      <c r="M614" s="1" t="s">
        <v>12203</v>
      </c>
      <c r="N614" s="1" t="s">
        <v>13263</v>
      </c>
      <c r="O614" s="1" t="s">
        <v>612</v>
      </c>
      <c r="P614" s="1" t="s">
        <v>26561</v>
      </c>
      <c r="Q614" s="1" t="s">
        <v>26561</v>
      </c>
      <c r="R614" s="1" t="s">
        <v>14482</v>
      </c>
      <c r="S614" s="1" t="s">
        <v>612</v>
      </c>
      <c r="T614" s="1"/>
      <c r="U614" s="1"/>
      <c r="V614" s="1" t="s">
        <v>14488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24431</v>
      </c>
      <c r="F615" s="1" t="s">
        <v>25045</v>
      </c>
      <c r="G615" s="1" t="s">
        <v>25655</v>
      </c>
      <c r="H615" s="1" t="s">
        <v>26243</v>
      </c>
      <c r="I615" s="1" t="s">
        <v>10533</v>
      </c>
      <c r="J615" s="1"/>
      <c r="K615" s="1" t="s">
        <v>26543</v>
      </c>
      <c r="L615" s="1" t="s">
        <v>613</v>
      </c>
      <c r="M615" s="1" t="s">
        <v>12204</v>
      </c>
      <c r="N615" s="1" t="s">
        <v>13263</v>
      </c>
      <c r="O615" s="1" t="s">
        <v>613</v>
      </c>
      <c r="P615" s="1" t="s">
        <v>26561</v>
      </c>
      <c r="Q615" s="1" t="s">
        <v>26561</v>
      </c>
      <c r="R615" s="1" t="s">
        <v>14482</v>
      </c>
      <c r="S615" s="1" t="s">
        <v>613</v>
      </c>
      <c r="T615" s="1"/>
      <c r="U615" s="1"/>
      <c r="V615" s="1" t="s">
        <v>14488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5659</v>
      </c>
      <c r="G616" s="1" t="s">
        <v>7304</v>
      </c>
      <c r="H616" s="1" t="s">
        <v>8892</v>
      </c>
      <c r="I616" s="1" t="s">
        <v>10534</v>
      </c>
      <c r="J616" s="1"/>
      <c r="K616" s="1" t="s">
        <v>26543</v>
      </c>
      <c r="L616" s="1" t="s">
        <v>614</v>
      </c>
      <c r="M616" s="1" t="s">
        <v>12205</v>
      </c>
      <c r="N616" s="1" t="s">
        <v>13263</v>
      </c>
      <c r="O616" s="1" t="s">
        <v>614</v>
      </c>
      <c r="P616" s="1" t="s">
        <v>26561</v>
      </c>
      <c r="Q616" s="1" t="s">
        <v>26561</v>
      </c>
      <c r="R616" s="1" t="s">
        <v>14482</v>
      </c>
      <c r="S616" s="1" t="s">
        <v>614</v>
      </c>
      <c r="T616" s="1"/>
      <c r="U616" s="1"/>
      <c r="V616" s="1" t="s">
        <v>14488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24432</v>
      </c>
      <c r="F617" s="1" t="s">
        <v>25046</v>
      </c>
      <c r="G617" s="1" t="s">
        <v>25656</v>
      </c>
      <c r="H617" s="1" t="s">
        <v>26244</v>
      </c>
      <c r="I617" s="1" t="s">
        <v>10535</v>
      </c>
      <c r="J617" s="1"/>
      <c r="K617" s="1" t="s">
        <v>26543</v>
      </c>
      <c r="L617" s="1" t="s">
        <v>615</v>
      </c>
      <c r="M617" s="1" t="s">
        <v>12206</v>
      </c>
      <c r="N617" s="1" t="s">
        <v>13263</v>
      </c>
      <c r="O617" s="1" t="s">
        <v>615</v>
      </c>
      <c r="P617" s="1" t="s">
        <v>26561</v>
      </c>
      <c r="Q617" s="1" t="s">
        <v>26561</v>
      </c>
      <c r="R617" s="1" t="s">
        <v>14482</v>
      </c>
      <c r="S617" s="1" t="s">
        <v>615</v>
      </c>
      <c r="T617" s="1"/>
      <c r="U617" s="1"/>
      <c r="V617" s="1" t="s">
        <v>14488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21043</v>
      </c>
      <c r="F618" s="1" t="s">
        <v>21818</v>
      </c>
      <c r="G618" s="1" t="s">
        <v>22581</v>
      </c>
      <c r="H618" s="1" t="s">
        <v>23312</v>
      </c>
      <c r="I618" s="1" t="s">
        <v>10536</v>
      </c>
      <c r="J618" s="1"/>
      <c r="K618" s="1" t="s">
        <v>26543</v>
      </c>
      <c r="L618" s="1" t="s">
        <v>616</v>
      </c>
      <c r="M618" s="1" t="s">
        <v>12207</v>
      </c>
      <c r="N618" s="1" t="s">
        <v>13263</v>
      </c>
      <c r="O618" s="1" t="s">
        <v>616</v>
      </c>
      <c r="P618" s="1" t="s">
        <v>26561</v>
      </c>
      <c r="Q618" s="1" t="s">
        <v>26561</v>
      </c>
      <c r="R618" s="1" t="s">
        <v>14482</v>
      </c>
      <c r="S618" s="1" t="s">
        <v>616</v>
      </c>
      <c r="T618" s="1"/>
      <c r="U618" s="1"/>
      <c r="V618" s="1" t="s">
        <v>14488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14985</v>
      </c>
      <c r="F619" s="1" t="s">
        <v>16076</v>
      </c>
      <c r="G619" s="1" t="s">
        <v>17155</v>
      </c>
      <c r="H619" s="1" t="s">
        <v>18188</v>
      </c>
      <c r="I619" s="1" t="s">
        <v>10537</v>
      </c>
      <c r="J619" s="1"/>
      <c r="K619" s="1" t="s">
        <v>26543</v>
      </c>
      <c r="L619" s="1" t="s">
        <v>617</v>
      </c>
      <c r="M619" s="1" t="s">
        <v>12208</v>
      </c>
      <c r="N619" s="1" t="s">
        <v>13263</v>
      </c>
      <c r="O619" s="1" t="s">
        <v>617</v>
      </c>
      <c r="P619" s="1" t="s">
        <v>26561</v>
      </c>
      <c r="Q619" s="1" t="s">
        <v>26561</v>
      </c>
      <c r="R619" s="1" t="s">
        <v>14482</v>
      </c>
      <c r="S619" s="1" t="s">
        <v>617</v>
      </c>
      <c r="T619" s="1"/>
      <c r="U619" s="1"/>
      <c r="V619" s="1" t="s">
        <v>14488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24433</v>
      </c>
      <c r="F620" s="1" t="s">
        <v>25047</v>
      </c>
      <c r="G620" s="1" t="s">
        <v>25657</v>
      </c>
      <c r="H620" s="1" t="s">
        <v>26245</v>
      </c>
      <c r="I620" s="1" t="s">
        <v>10538</v>
      </c>
      <c r="J620" s="1"/>
      <c r="K620" s="1" t="s">
        <v>26543</v>
      </c>
      <c r="L620" s="1" t="s">
        <v>618</v>
      </c>
      <c r="M620" s="1" t="s">
        <v>12209</v>
      </c>
      <c r="N620" s="1" t="s">
        <v>13263</v>
      </c>
      <c r="O620" s="1" t="s">
        <v>618</v>
      </c>
      <c r="P620" s="1" t="s">
        <v>26561</v>
      </c>
      <c r="Q620" s="1" t="s">
        <v>26561</v>
      </c>
      <c r="R620" s="1" t="s">
        <v>14482</v>
      </c>
      <c r="S620" s="1" t="s">
        <v>618</v>
      </c>
      <c r="T620" s="1"/>
      <c r="U620" s="1"/>
      <c r="V620" s="1" t="s">
        <v>14488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14987</v>
      </c>
      <c r="F621" s="1" t="s">
        <v>16078</v>
      </c>
      <c r="G621" s="1" t="s">
        <v>17157</v>
      </c>
      <c r="H621" s="1" t="s">
        <v>18190</v>
      </c>
      <c r="I621" s="1" t="s">
        <v>10539</v>
      </c>
      <c r="J621" s="1"/>
      <c r="K621" s="1" t="s">
        <v>26543</v>
      </c>
      <c r="L621" s="1" t="s">
        <v>619</v>
      </c>
      <c r="M621" s="1" t="s">
        <v>12210</v>
      </c>
      <c r="N621" s="1" t="s">
        <v>13263</v>
      </c>
      <c r="O621" s="1" t="s">
        <v>619</v>
      </c>
      <c r="P621" s="1" t="s">
        <v>26561</v>
      </c>
      <c r="Q621" s="1" t="s">
        <v>26561</v>
      </c>
      <c r="R621" s="1" t="s">
        <v>14482</v>
      </c>
      <c r="S621" s="1" t="s">
        <v>619</v>
      </c>
      <c r="T621" s="1"/>
      <c r="U621" s="1"/>
      <c r="V621" s="1" t="s">
        <v>14488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24434</v>
      </c>
      <c r="F622" s="1" t="s">
        <v>25048</v>
      </c>
      <c r="G622" s="1" t="s">
        <v>25658</v>
      </c>
      <c r="H622" s="1" t="s">
        <v>26246</v>
      </c>
      <c r="I622" s="1" t="s">
        <v>10540</v>
      </c>
      <c r="J622" s="1"/>
      <c r="K622" s="1" t="s">
        <v>26543</v>
      </c>
      <c r="L622" s="1" t="s">
        <v>620</v>
      </c>
      <c r="M622" s="1" t="s">
        <v>12211</v>
      </c>
      <c r="N622" s="1" t="s">
        <v>13263</v>
      </c>
      <c r="O622" s="1" t="s">
        <v>620</v>
      </c>
      <c r="P622" s="1" t="s">
        <v>26561</v>
      </c>
      <c r="Q622" s="1" t="s">
        <v>26561</v>
      </c>
      <c r="R622" s="1" t="s">
        <v>14482</v>
      </c>
      <c r="S622" s="1" t="s">
        <v>620</v>
      </c>
      <c r="T622" s="1"/>
      <c r="U622" s="1"/>
      <c r="V622" s="1" t="s">
        <v>14488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24435</v>
      </c>
      <c r="F623" s="1" t="s">
        <v>25049</v>
      </c>
      <c r="G623" s="1" t="s">
        <v>25659</v>
      </c>
      <c r="H623" s="1" t="s">
        <v>26247</v>
      </c>
      <c r="I623" s="1" t="s">
        <v>10541</v>
      </c>
      <c r="J623" s="1"/>
      <c r="K623" s="1" t="s">
        <v>26543</v>
      </c>
      <c r="L623" s="1" t="s">
        <v>621</v>
      </c>
      <c r="M623" s="1" t="s">
        <v>12212</v>
      </c>
      <c r="N623" s="1" t="s">
        <v>13263</v>
      </c>
      <c r="O623" s="1" t="s">
        <v>621</v>
      </c>
      <c r="P623" s="1" t="s">
        <v>26561</v>
      </c>
      <c r="Q623" s="1" t="s">
        <v>26561</v>
      </c>
      <c r="R623" s="1" t="s">
        <v>14482</v>
      </c>
      <c r="S623" s="1" t="s">
        <v>621</v>
      </c>
      <c r="T623" s="1"/>
      <c r="U623" s="1"/>
      <c r="V623" s="1" t="s">
        <v>14488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14989</v>
      </c>
      <c r="F624" s="1" t="s">
        <v>16080</v>
      </c>
      <c r="G624" s="1" t="s">
        <v>17159</v>
      </c>
      <c r="H624" s="1" t="s">
        <v>18188</v>
      </c>
      <c r="I624" s="1" t="s">
        <v>10542</v>
      </c>
      <c r="J624" s="1"/>
      <c r="K624" s="1" t="s">
        <v>26543</v>
      </c>
      <c r="L624" s="1" t="s">
        <v>622</v>
      </c>
      <c r="M624" s="1" t="s">
        <v>12213</v>
      </c>
      <c r="N624" s="1" t="s">
        <v>13263</v>
      </c>
      <c r="O624" s="1" t="s">
        <v>622</v>
      </c>
      <c r="P624" s="1" t="s">
        <v>26561</v>
      </c>
      <c r="Q624" s="1" t="s">
        <v>26561</v>
      </c>
      <c r="R624" s="1" t="s">
        <v>14482</v>
      </c>
      <c r="S624" s="1" t="s">
        <v>622</v>
      </c>
      <c r="T624" s="1"/>
      <c r="U624" s="1"/>
      <c r="V624" s="1" t="s">
        <v>14488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5668</v>
      </c>
      <c r="G625" s="1" t="s">
        <v>7313</v>
      </c>
      <c r="H625" s="1" t="s">
        <v>8900</v>
      </c>
      <c r="I625" s="1" t="s">
        <v>10543</v>
      </c>
      <c r="J625" s="1"/>
      <c r="K625" s="1" t="s">
        <v>26543</v>
      </c>
      <c r="L625" s="1" t="s">
        <v>623</v>
      </c>
      <c r="M625" s="1" t="s">
        <v>12214</v>
      </c>
      <c r="N625" s="1" t="s">
        <v>13263</v>
      </c>
      <c r="O625" s="1" t="s">
        <v>623</v>
      </c>
      <c r="P625" s="1" t="s">
        <v>26561</v>
      </c>
      <c r="Q625" s="1" t="s">
        <v>26561</v>
      </c>
      <c r="R625" s="1" t="s">
        <v>14482</v>
      </c>
      <c r="S625" s="1" t="s">
        <v>623</v>
      </c>
      <c r="T625" s="1"/>
      <c r="U625" s="1"/>
      <c r="V625" s="1" t="s">
        <v>14488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14991</v>
      </c>
      <c r="F626" s="1" t="s">
        <v>16082</v>
      </c>
      <c r="G626" s="1" t="s">
        <v>17161</v>
      </c>
      <c r="H626" s="1" t="s">
        <v>18193</v>
      </c>
      <c r="I626" s="1" t="s">
        <v>10544</v>
      </c>
      <c r="J626" s="1"/>
      <c r="K626" s="1" t="s">
        <v>26543</v>
      </c>
      <c r="L626" s="1" t="s">
        <v>624</v>
      </c>
      <c r="M626" s="1" t="s">
        <v>12215</v>
      </c>
      <c r="N626" s="1" t="s">
        <v>13263</v>
      </c>
      <c r="O626" s="1" t="s">
        <v>624</v>
      </c>
      <c r="P626" s="1" t="s">
        <v>26561</v>
      </c>
      <c r="Q626" s="1" t="s">
        <v>26561</v>
      </c>
      <c r="R626" s="1" t="s">
        <v>14482</v>
      </c>
      <c r="S626" s="1" t="s">
        <v>624</v>
      </c>
      <c r="T626" s="1"/>
      <c r="U626" s="1"/>
      <c r="V626" s="1" t="s">
        <v>14488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21049</v>
      </c>
      <c r="F627" s="1" t="s">
        <v>21824</v>
      </c>
      <c r="G627" s="1" t="s">
        <v>22587</v>
      </c>
      <c r="H627" s="1" t="s">
        <v>23317</v>
      </c>
      <c r="I627" s="1" t="s">
        <v>10545</v>
      </c>
      <c r="J627" s="1"/>
      <c r="K627" s="1" t="s">
        <v>26543</v>
      </c>
      <c r="L627" s="1" t="s">
        <v>625</v>
      </c>
      <c r="M627" s="1" t="s">
        <v>12216</v>
      </c>
      <c r="N627" s="1" t="s">
        <v>13263</v>
      </c>
      <c r="O627" s="1" t="s">
        <v>625</v>
      </c>
      <c r="P627" s="1" t="s">
        <v>26561</v>
      </c>
      <c r="Q627" s="1" t="s">
        <v>26561</v>
      </c>
      <c r="R627" s="1" t="s">
        <v>14482</v>
      </c>
      <c r="S627" s="1" t="s">
        <v>625</v>
      </c>
      <c r="T627" s="1"/>
      <c r="U627" s="1"/>
      <c r="V627" s="1" t="s">
        <v>14488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14992</v>
      </c>
      <c r="F628" s="1" t="s">
        <v>16083</v>
      </c>
      <c r="G628" s="1" t="s">
        <v>17162</v>
      </c>
      <c r="H628" s="1" t="s">
        <v>18194</v>
      </c>
      <c r="I628" s="1" t="s">
        <v>10546</v>
      </c>
      <c r="J628" s="1"/>
      <c r="K628" s="1" t="s">
        <v>26543</v>
      </c>
      <c r="L628" s="1" t="s">
        <v>626</v>
      </c>
      <c r="M628" s="1" t="s">
        <v>12217</v>
      </c>
      <c r="N628" s="1" t="s">
        <v>13263</v>
      </c>
      <c r="O628" s="1" t="s">
        <v>626</v>
      </c>
      <c r="P628" s="1" t="s">
        <v>26561</v>
      </c>
      <c r="Q628" s="1" t="s">
        <v>26561</v>
      </c>
      <c r="R628" s="1" t="s">
        <v>14482</v>
      </c>
      <c r="S628" s="1" t="s">
        <v>626</v>
      </c>
      <c r="T628" s="1"/>
      <c r="U628" s="1"/>
      <c r="V628" s="1" t="s">
        <v>14488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24436</v>
      </c>
      <c r="F629" s="1" t="s">
        <v>25050</v>
      </c>
      <c r="G629" s="1" t="s">
        <v>25660</v>
      </c>
      <c r="H629" s="1" t="s">
        <v>26248</v>
      </c>
      <c r="I629" s="1" t="s">
        <v>10547</v>
      </c>
      <c r="J629" s="1"/>
      <c r="K629" s="1" t="s">
        <v>26543</v>
      </c>
      <c r="L629" s="1" t="s">
        <v>627</v>
      </c>
      <c r="M629" s="1" t="s">
        <v>12218</v>
      </c>
      <c r="N629" s="1" t="s">
        <v>13263</v>
      </c>
      <c r="O629" s="1" t="s">
        <v>627</v>
      </c>
      <c r="P629" s="1" t="s">
        <v>26561</v>
      </c>
      <c r="Q629" s="1" t="s">
        <v>26561</v>
      </c>
      <c r="R629" s="1" t="s">
        <v>14482</v>
      </c>
      <c r="S629" s="1" t="s">
        <v>627</v>
      </c>
      <c r="T629" s="1"/>
      <c r="U629" s="1"/>
      <c r="V629" s="1" t="s">
        <v>14488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5673</v>
      </c>
      <c r="G630" s="1" t="s">
        <v>7318</v>
      </c>
      <c r="H630" s="1" t="s">
        <v>8905</v>
      </c>
      <c r="I630" s="1" t="s">
        <v>10548</v>
      </c>
      <c r="J630" s="1"/>
      <c r="K630" s="1" t="s">
        <v>26543</v>
      </c>
      <c r="L630" s="1" t="s">
        <v>628</v>
      </c>
      <c r="M630" s="1" t="s">
        <v>12219</v>
      </c>
      <c r="N630" s="1" t="s">
        <v>13263</v>
      </c>
      <c r="O630" s="1" t="s">
        <v>628</v>
      </c>
      <c r="P630" s="1" t="s">
        <v>26561</v>
      </c>
      <c r="Q630" s="1" t="s">
        <v>26561</v>
      </c>
      <c r="R630" s="1" t="s">
        <v>14482</v>
      </c>
      <c r="S630" s="1" t="s">
        <v>628</v>
      </c>
      <c r="T630" s="1"/>
      <c r="U630" s="1"/>
      <c r="V630" s="1" t="s">
        <v>14488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24437</v>
      </c>
      <c r="F631" s="1" t="s">
        <v>25051</v>
      </c>
      <c r="G631" s="1" t="s">
        <v>25661</v>
      </c>
      <c r="H631" s="1" t="s">
        <v>26249</v>
      </c>
      <c r="I631" s="1" t="s">
        <v>10549</v>
      </c>
      <c r="J631" s="1"/>
      <c r="K631" s="1" t="s">
        <v>26543</v>
      </c>
      <c r="L631" s="1" t="s">
        <v>629</v>
      </c>
      <c r="M631" s="1" t="s">
        <v>12220</v>
      </c>
      <c r="N631" s="1" t="s">
        <v>13263</v>
      </c>
      <c r="O631" s="1" t="s">
        <v>629</v>
      </c>
      <c r="P631" s="1" t="s">
        <v>26561</v>
      </c>
      <c r="Q631" s="1" t="s">
        <v>26561</v>
      </c>
      <c r="R631" s="1" t="s">
        <v>14482</v>
      </c>
      <c r="S631" s="1" t="s">
        <v>629</v>
      </c>
      <c r="T631" s="1"/>
      <c r="U631" s="1"/>
      <c r="V631" s="1" t="s">
        <v>14488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5675</v>
      </c>
      <c r="G632" s="1" t="s">
        <v>7320</v>
      </c>
      <c r="H632" s="1" t="s">
        <v>8907</v>
      </c>
      <c r="I632" s="1" t="s">
        <v>10550</v>
      </c>
      <c r="J632" s="1"/>
      <c r="K632" s="1" t="s">
        <v>26543</v>
      </c>
      <c r="L632" s="1" t="s">
        <v>630</v>
      </c>
      <c r="M632" s="1" t="s">
        <v>12221</v>
      </c>
      <c r="N632" s="1" t="s">
        <v>13263</v>
      </c>
      <c r="O632" s="1" t="s">
        <v>630</v>
      </c>
      <c r="P632" s="1" t="s">
        <v>26561</v>
      </c>
      <c r="Q632" s="1" t="s">
        <v>26561</v>
      </c>
      <c r="R632" s="1" t="s">
        <v>14482</v>
      </c>
      <c r="S632" s="1" t="s">
        <v>630</v>
      </c>
      <c r="T632" s="1"/>
      <c r="U632" s="1"/>
      <c r="V632" s="1" t="s">
        <v>14488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24438</v>
      </c>
      <c r="F633" s="1" t="s">
        <v>25052</v>
      </c>
      <c r="G633" s="1" t="s">
        <v>25662</v>
      </c>
      <c r="H633" s="1" t="s">
        <v>26250</v>
      </c>
      <c r="I633" s="1" t="s">
        <v>10551</v>
      </c>
      <c r="J633" s="1"/>
      <c r="K633" s="1" t="s">
        <v>26543</v>
      </c>
      <c r="L633" s="1" t="s">
        <v>631</v>
      </c>
      <c r="M633" s="1" t="s">
        <v>12222</v>
      </c>
      <c r="N633" s="1" t="s">
        <v>13263</v>
      </c>
      <c r="O633" s="1" t="s">
        <v>631</v>
      </c>
      <c r="P633" s="1" t="s">
        <v>26561</v>
      </c>
      <c r="Q633" s="1" t="s">
        <v>26561</v>
      </c>
      <c r="R633" s="1" t="s">
        <v>14482</v>
      </c>
      <c r="S633" s="1" t="s">
        <v>631</v>
      </c>
      <c r="T633" s="1"/>
      <c r="U633" s="1"/>
      <c r="V633" s="1" t="s">
        <v>14488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14998</v>
      </c>
      <c r="F634" s="1" t="s">
        <v>16089</v>
      </c>
      <c r="G634" s="1" t="s">
        <v>17168</v>
      </c>
      <c r="H634" s="1" t="s">
        <v>18200</v>
      </c>
      <c r="I634" s="1" t="s">
        <v>10552</v>
      </c>
      <c r="J634" s="1"/>
      <c r="K634" s="1" t="s">
        <v>26543</v>
      </c>
      <c r="L634" s="1" t="s">
        <v>632</v>
      </c>
      <c r="M634" s="1" t="s">
        <v>12223</v>
      </c>
      <c r="N634" s="1" t="s">
        <v>13263</v>
      </c>
      <c r="O634" s="1" t="s">
        <v>632</v>
      </c>
      <c r="P634" s="1" t="s">
        <v>26561</v>
      </c>
      <c r="Q634" s="1" t="s">
        <v>26561</v>
      </c>
      <c r="R634" s="1" t="s">
        <v>14482</v>
      </c>
      <c r="S634" s="1" t="s">
        <v>632</v>
      </c>
      <c r="T634" s="1"/>
      <c r="U634" s="1"/>
      <c r="V634" s="1" t="s">
        <v>14488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5678</v>
      </c>
      <c r="G635" s="1" t="s">
        <v>4019</v>
      </c>
      <c r="H635" s="1" t="s">
        <v>8910</v>
      </c>
      <c r="I635" s="1" t="s">
        <v>10553</v>
      </c>
      <c r="J635" s="1"/>
      <c r="K635" s="1" t="s">
        <v>26543</v>
      </c>
      <c r="L635" s="1" t="s">
        <v>633</v>
      </c>
      <c r="M635" s="1" t="s">
        <v>12224</v>
      </c>
      <c r="N635" s="1" t="s">
        <v>13263</v>
      </c>
      <c r="O635" s="1" t="s">
        <v>633</v>
      </c>
      <c r="P635" s="1" t="s">
        <v>26561</v>
      </c>
      <c r="Q635" s="1" t="s">
        <v>26561</v>
      </c>
      <c r="R635" s="1" t="s">
        <v>14482</v>
      </c>
      <c r="S635" s="1" t="s">
        <v>633</v>
      </c>
      <c r="T635" s="1"/>
      <c r="U635" s="1"/>
      <c r="V635" s="1" t="s">
        <v>14488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5679</v>
      </c>
      <c r="G636" s="1" t="s">
        <v>7323</v>
      </c>
      <c r="H636" s="1" t="s">
        <v>8911</v>
      </c>
      <c r="I636" s="1" t="s">
        <v>10554</v>
      </c>
      <c r="J636" s="1"/>
      <c r="K636" s="1" t="s">
        <v>26543</v>
      </c>
      <c r="L636" s="1" t="s">
        <v>634</v>
      </c>
      <c r="M636" s="1" t="s">
        <v>12225</v>
      </c>
      <c r="N636" s="1" t="s">
        <v>13263</v>
      </c>
      <c r="O636" s="1" t="s">
        <v>634</v>
      </c>
      <c r="P636" s="1" t="s">
        <v>26561</v>
      </c>
      <c r="Q636" s="1" t="s">
        <v>26561</v>
      </c>
      <c r="R636" s="1" t="s">
        <v>14482</v>
      </c>
      <c r="S636" s="1" t="s">
        <v>634</v>
      </c>
      <c r="T636" s="1"/>
      <c r="U636" s="1"/>
      <c r="V636" s="1" t="s">
        <v>14488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24439</v>
      </c>
      <c r="F637" s="1" t="s">
        <v>25053</v>
      </c>
      <c r="G637" s="1" t="s">
        <v>25663</v>
      </c>
      <c r="H637" s="1" t="s">
        <v>26251</v>
      </c>
      <c r="I637" s="1" t="s">
        <v>10555</v>
      </c>
      <c r="J637" s="1"/>
      <c r="K637" s="1" t="s">
        <v>26543</v>
      </c>
      <c r="L637" s="1" t="s">
        <v>635</v>
      </c>
      <c r="M637" s="1" t="s">
        <v>12226</v>
      </c>
      <c r="N637" s="1" t="s">
        <v>13263</v>
      </c>
      <c r="O637" s="1" t="s">
        <v>635</v>
      </c>
      <c r="P637" s="1" t="s">
        <v>26561</v>
      </c>
      <c r="Q637" s="1" t="s">
        <v>26561</v>
      </c>
      <c r="R637" s="1" t="s">
        <v>14482</v>
      </c>
      <c r="S637" s="1" t="s">
        <v>635</v>
      </c>
      <c r="T637" s="1"/>
      <c r="U637" s="1"/>
      <c r="V637" s="1" t="s">
        <v>14488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24440</v>
      </c>
      <c r="F638" s="1" t="s">
        <v>25054</v>
      </c>
      <c r="G638" s="1" t="s">
        <v>25664</v>
      </c>
      <c r="H638" s="1" t="s">
        <v>26252</v>
      </c>
      <c r="I638" s="1" t="s">
        <v>10556</v>
      </c>
      <c r="J638" s="1"/>
      <c r="K638" s="1" t="s">
        <v>26543</v>
      </c>
      <c r="L638" s="1" t="s">
        <v>636</v>
      </c>
      <c r="M638" s="1" t="s">
        <v>12227</v>
      </c>
      <c r="N638" s="1" t="s">
        <v>13263</v>
      </c>
      <c r="O638" s="1" t="s">
        <v>636</v>
      </c>
      <c r="P638" s="1" t="s">
        <v>26561</v>
      </c>
      <c r="Q638" s="1" t="s">
        <v>26561</v>
      </c>
      <c r="R638" s="1" t="s">
        <v>14482</v>
      </c>
      <c r="S638" s="1" t="s">
        <v>636</v>
      </c>
      <c r="T638" s="1"/>
      <c r="U638" s="1"/>
      <c r="V638" s="1" t="s">
        <v>14488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24441</v>
      </c>
      <c r="F639" s="1" t="s">
        <v>25055</v>
      </c>
      <c r="G639" s="1" t="s">
        <v>25665</v>
      </c>
      <c r="H639" s="1" t="s">
        <v>26253</v>
      </c>
      <c r="I639" s="1" t="s">
        <v>10557</v>
      </c>
      <c r="J639" s="1"/>
      <c r="K639" s="1" t="s">
        <v>26543</v>
      </c>
      <c r="L639" s="1" t="s">
        <v>637</v>
      </c>
      <c r="M639" s="1" t="s">
        <v>12228</v>
      </c>
      <c r="N639" s="1" t="s">
        <v>13263</v>
      </c>
      <c r="O639" s="1" t="s">
        <v>637</v>
      </c>
      <c r="P639" s="1" t="s">
        <v>26561</v>
      </c>
      <c r="Q639" s="1" t="s">
        <v>26561</v>
      </c>
      <c r="R639" s="1" t="s">
        <v>14482</v>
      </c>
      <c r="S639" s="1" t="s">
        <v>637</v>
      </c>
      <c r="T639" s="1"/>
      <c r="U639" s="1"/>
      <c r="V639" s="1" t="s">
        <v>14488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24442</v>
      </c>
      <c r="F640" s="1" t="s">
        <v>25056</v>
      </c>
      <c r="G640" s="1" t="s">
        <v>25666</v>
      </c>
      <c r="H640" s="1" t="s">
        <v>26254</v>
      </c>
      <c r="I640" s="1" t="s">
        <v>10558</v>
      </c>
      <c r="J640" s="1"/>
      <c r="K640" s="1" t="s">
        <v>26543</v>
      </c>
      <c r="L640" s="1" t="s">
        <v>638</v>
      </c>
      <c r="M640" s="1" t="s">
        <v>12229</v>
      </c>
      <c r="N640" s="1" t="s">
        <v>13263</v>
      </c>
      <c r="O640" s="1" t="s">
        <v>638</v>
      </c>
      <c r="P640" s="1" t="s">
        <v>26561</v>
      </c>
      <c r="Q640" s="1" t="s">
        <v>26561</v>
      </c>
      <c r="R640" s="1" t="s">
        <v>14482</v>
      </c>
      <c r="S640" s="1" t="s">
        <v>638</v>
      </c>
      <c r="T640" s="1"/>
      <c r="U640" s="1"/>
      <c r="V640" s="1" t="s">
        <v>14488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21058</v>
      </c>
      <c r="F641" s="1" t="s">
        <v>21833</v>
      </c>
      <c r="G641" s="1" t="s">
        <v>22595</v>
      </c>
      <c r="H641" s="1" t="s">
        <v>23326</v>
      </c>
      <c r="I641" s="1" t="s">
        <v>10559</v>
      </c>
      <c r="J641" s="1"/>
      <c r="K641" s="1" t="s">
        <v>26543</v>
      </c>
      <c r="L641" s="1" t="s">
        <v>639</v>
      </c>
      <c r="M641" s="1" t="s">
        <v>12230</v>
      </c>
      <c r="N641" s="1" t="s">
        <v>13263</v>
      </c>
      <c r="O641" s="1" t="s">
        <v>639</v>
      </c>
      <c r="P641" s="1" t="s">
        <v>26561</v>
      </c>
      <c r="Q641" s="1" t="s">
        <v>26561</v>
      </c>
      <c r="R641" s="1" t="s">
        <v>14482</v>
      </c>
      <c r="S641" s="1" t="s">
        <v>639</v>
      </c>
      <c r="T641" s="1"/>
      <c r="U641" s="1"/>
      <c r="V641" s="1" t="s">
        <v>14488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24443</v>
      </c>
      <c r="F642" s="1" t="s">
        <v>25057</v>
      </c>
      <c r="G642" s="1" t="s">
        <v>25667</v>
      </c>
      <c r="H642" s="1" t="s">
        <v>26255</v>
      </c>
      <c r="I642" s="1" t="s">
        <v>10560</v>
      </c>
      <c r="J642" s="1"/>
      <c r="K642" s="1" t="s">
        <v>26543</v>
      </c>
      <c r="L642" s="1" t="s">
        <v>640</v>
      </c>
      <c r="M642" s="1" t="s">
        <v>12231</v>
      </c>
      <c r="N642" s="1" t="s">
        <v>13263</v>
      </c>
      <c r="O642" s="1" t="s">
        <v>640</v>
      </c>
      <c r="P642" s="1" t="s">
        <v>26561</v>
      </c>
      <c r="Q642" s="1" t="s">
        <v>26561</v>
      </c>
      <c r="R642" s="1" t="s">
        <v>14482</v>
      </c>
      <c r="S642" s="1" t="s">
        <v>640</v>
      </c>
      <c r="T642" s="1"/>
      <c r="U642" s="1"/>
      <c r="V642" s="1" t="s">
        <v>14488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15005</v>
      </c>
      <c r="F643" s="1" t="s">
        <v>16096</v>
      </c>
      <c r="G643" s="1" t="s">
        <v>17175</v>
      </c>
      <c r="H643" s="1" t="s">
        <v>18207</v>
      </c>
      <c r="I643" s="1" t="s">
        <v>10561</v>
      </c>
      <c r="J643" s="1"/>
      <c r="K643" s="1" t="s">
        <v>26543</v>
      </c>
      <c r="L643" s="1" t="s">
        <v>641</v>
      </c>
      <c r="M643" s="1" t="s">
        <v>12232</v>
      </c>
      <c r="N643" s="1" t="s">
        <v>13263</v>
      </c>
      <c r="O643" s="1" t="s">
        <v>641</v>
      </c>
      <c r="P643" s="1" t="s">
        <v>26561</v>
      </c>
      <c r="Q643" s="1" t="s">
        <v>26561</v>
      </c>
      <c r="R643" s="1" t="s">
        <v>14482</v>
      </c>
      <c r="S643" s="1" t="s">
        <v>641</v>
      </c>
      <c r="T643" s="1"/>
      <c r="U643" s="1"/>
      <c r="V643" s="1" t="s">
        <v>14488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24444</v>
      </c>
      <c r="F644" s="1" t="s">
        <v>25058</v>
      </c>
      <c r="G644" s="1" t="s">
        <v>25668</v>
      </c>
      <c r="H644" s="1" t="s">
        <v>26256</v>
      </c>
      <c r="I644" s="1" t="s">
        <v>10562</v>
      </c>
      <c r="J644" s="1"/>
      <c r="K644" s="1" t="s">
        <v>26543</v>
      </c>
      <c r="L644" s="1" t="s">
        <v>642</v>
      </c>
      <c r="M644" s="1" t="s">
        <v>12233</v>
      </c>
      <c r="N644" s="1" t="s">
        <v>13263</v>
      </c>
      <c r="O644" s="1" t="s">
        <v>642</v>
      </c>
      <c r="P644" s="1" t="s">
        <v>26561</v>
      </c>
      <c r="Q644" s="1" t="s">
        <v>26561</v>
      </c>
      <c r="R644" s="1" t="s">
        <v>14482</v>
      </c>
      <c r="S644" s="1" t="s">
        <v>642</v>
      </c>
      <c r="T644" s="1"/>
      <c r="U644" s="1"/>
      <c r="V644" s="1" t="s">
        <v>14488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15007</v>
      </c>
      <c r="F645" s="1" t="s">
        <v>16098</v>
      </c>
      <c r="G645" s="1" t="s">
        <v>17177</v>
      </c>
      <c r="H645" s="1" t="s">
        <v>18209</v>
      </c>
      <c r="I645" s="1" t="s">
        <v>10563</v>
      </c>
      <c r="J645" s="1"/>
      <c r="K645" s="1" t="s">
        <v>26543</v>
      </c>
      <c r="L645" s="1" t="s">
        <v>643</v>
      </c>
      <c r="M645" s="1" t="s">
        <v>12234</v>
      </c>
      <c r="N645" s="1" t="s">
        <v>13263</v>
      </c>
      <c r="O645" s="1" t="s">
        <v>643</v>
      </c>
      <c r="P645" s="1" t="s">
        <v>26561</v>
      </c>
      <c r="Q645" s="1" t="s">
        <v>26561</v>
      </c>
      <c r="R645" s="1" t="s">
        <v>14482</v>
      </c>
      <c r="S645" s="1" t="s">
        <v>643</v>
      </c>
      <c r="T645" s="1"/>
      <c r="U645" s="1"/>
      <c r="V645" s="1" t="s">
        <v>14488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15008</v>
      </c>
      <c r="F646" s="1" t="s">
        <v>16099</v>
      </c>
      <c r="G646" s="1" t="s">
        <v>17178</v>
      </c>
      <c r="H646" s="1" t="s">
        <v>18210</v>
      </c>
      <c r="I646" s="1" t="s">
        <v>10564</v>
      </c>
      <c r="J646" s="1"/>
      <c r="K646" s="1" t="s">
        <v>26543</v>
      </c>
      <c r="L646" s="1" t="s">
        <v>644</v>
      </c>
      <c r="M646" s="1" t="s">
        <v>12235</v>
      </c>
      <c r="N646" s="1" t="s">
        <v>13263</v>
      </c>
      <c r="O646" s="1" t="s">
        <v>644</v>
      </c>
      <c r="P646" s="1" t="s">
        <v>26561</v>
      </c>
      <c r="Q646" s="1" t="s">
        <v>26561</v>
      </c>
      <c r="R646" s="1" t="s">
        <v>14482</v>
      </c>
      <c r="S646" s="1" t="s">
        <v>644</v>
      </c>
      <c r="T646" s="1"/>
      <c r="U646" s="1"/>
      <c r="V646" s="1" t="s">
        <v>14488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24445</v>
      </c>
      <c r="F647" s="1" t="s">
        <v>25059</v>
      </c>
      <c r="G647" s="1" t="s">
        <v>25669</v>
      </c>
      <c r="H647" s="1" t="s">
        <v>26257</v>
      </c>
      <c r="I647" s="1" t="s">
        <v>10565</v>
      </c>
      <c r="J647" s="1"/>
      <c r="K647" s="1" t="s">
        <v>26543</v>
      </c>
      <c r="L647" s="1" t="s">
        <v>645</v>
      </c>
      <c r="M647" s="1" t="s">
        <v>12236</v>
      </c>
      <c r="N647" s="1" t="s">
        <v>13263</v>
      </c>
      <c r="O647" s="1" t="s">
        <v>645</v>
      </c>
      <c r="P647" s="1" t="s">
        <v>26561</v>
      </c>
      <c r="Q647" s="1" t="s">
        <v>26561</v>
      </c>
      <c r="R647" s="1" t="s">
        <v>14482</v>
      </c>
      <c r="S647" s="1" t="s">
        <v>645</v>
      </c>
      <c r="T647" s="1"/>
      <c r="U647" s="1"/>
      <c r="V647" s="1" t="s">
        <v>14488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5691</v>
      </c>
      <c r="G648" s="1" t="s">
        <v>7335</v>
      </c>
      <c r="H648" s="1" t="s">
        <v>8923</v>
      </c>
      <c r="I648" s="1" t="s">
        <v>10566</v>
      </c>
      <c r="J648" s="1"/>
      <c r="K648" s="1" t="s">
        <v>26543</v>
      </c>
      <c r="L648" s="1" t="s">
        <v>646</v>
      </c>
      <c r="M648" s="1" t="s">
        <v>12237</v>
      </c>
      <c r="N648" s="1" t="s">
        <v>13263</v>
      </c>
      <c r="O648" s="1" t="s">
        <v>646</v>
      </c>
      <c r="P648" s="1" t="s">
        <v>26561</v>
      </c>
      <c r="Q648" s="1" t="s">
        <v>26561</v>
      </c>
      <c r="R648" s="1" t="s">
        <v>14482</v>
      </c>
      <c r="S648" s="1" t="s">
        <v>646</v>
      </c>
      <c r="T648" s="1"/>
      <c r="U648" s="1"/>
      <c r="V648" s="1" t="s">
        <v>14488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5692</v>
      </c>
      <c r="G649" s="1" t="s">
        <v>7336</v>
      </c>
      <c r="H649" s="1" t="s">
        <v>8924</v>
      </c>
      <c r="I649" s="1" t="s">
        <v>10567</v>
      </c>
      <c r="J649" s="1"/>
      <c r="K649" s="1" t="s">
        <v>26543</v>
      </c>
      <c r="L649" s="1" t="s">
        <v>647</v>
      </c>
      <c r="M649" s="1" t="s">
        <v>12238</v>
      </c>
      <c r="N649" s="1" t="s">
        <v>13263</v>
      </c>
      <c r="O649" s="1" t="s">
        <v>647</v>
      </c>
      <c r="P649" s="1" t="s">
        <v>26561</v>
      </c>
      <c r="Q649" s="1" t="s">
        <v>26561</v>
      </c>
      <c r="R649" s="1" t="s">
        <v>14482</v>
      </c>
      <c r="S649" s="1" t="s">
        <v>647</v>
      </c>
      <c r="T649" s="1"/>
      <c r="U649" s="1"/>
      <c r="V649" s="1" t="s">
        <v>14488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5693</v>
      </c>
      <c r="G650" s="1" t="s">
        <v>7337</v>
      </c>
      <c r="H650" s="1" t="s">
        <v>8925</v>
      </c>
      <c r="I650" s="1" t="s">
        <v>10568</v>
      </c>
      <c r="J650" s="1"/>
      <c r="K650" s="1" t="s">
        <v>26543</v>
      </c>
      <c r="L650" s="1" t="s">
        <v>648</v>
      </c>
      <c r="M650" s="1" t="s">
        <v>12239</v>
      </c>
      <c r="N650" s="1" t="s">
        <v>13263</v>
      </c>
      <c r="O650" s="1" t="s">
        <v>648</v>
      </c>
      <c r="P650" s="1" t="s">
        <v>26561</v>
      </c>
      <c r="Q650" s="1" t="s">
        <v>26561</v>
      </c>
      <c r="R650" s="1" t="s">
        <v>14482</v>
      </c>
      <c r="S650" s="1" t="s">
        <v>648</v>
      </c>
      <c r="T650" s="1"/>
      <c r="U650" s="1"/>
      <c r="V650" s="1" t="s">
        <v>14488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21063</v>
      </c>
      <c r="F651" s="1" t="s">
        <v>21838</v>
      </c>
      <c r="G651" s="1" t="s">
        <v>22600</v>
      </c>
      <c r="H651" s="1" t="s">
        <v>23331</v>
      </c>
      <c r="I651" s="1" t="s">
        <v>10569</v>
      </c>
      <c r="J651" s="1"/>
      <c r="K651" s="1" t="s">
        <v>26543</v>
      </c>
      <c r="L651" s="1" t="s">
        <v>649</v>
      </c>
      <c r="M651" s="1" t="s">
        <v>12240</v>
      </c>
      <c r="N651" s="1" t="s">
        <v>13263</v>
      </c>
      <c r="O651" s="1" t="s">
        <v>649</v>
      </c>
      <c r="P651" s="1" t="s">
        <v>26561</v>
      </c>
      <c r="Q651" s="1" t="s">
        <v>26561</v>
      </c>
      <c r="R651" s="1" t="s">
        <v>14482</v>
      </c>
      <c r="S651" s="1" t="s">
        <v>649</v>
      </c>
      <c r="T651" s="1"/>
      <c r="U651" s="1"/>
      <c r="V651" s="1" t="s">
        <v>14488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21064</v>
      </c>
      <c r="F652" s="1" t="s">
        <v>21839</v>
      </c>
      <c r="G652" s="1" t="s">
        <v>22601</v>
      </c>
      <c r="H652" s="1" t="s">
        <v>23332</v>
      </c>
      <c r="I652" s="1" t="s">
        <v>10570</v>
      </c>
      <c r="J652" s="1"/>
      <c r="K652" s="1" t="s">
        <v>26543</v>
      </c>
      <c r="L652" s="1" t="s">
        <v>650</v>
      </c>
      <c r="M652" s="1" t="s">
        <v>12241</v>
      </c>
      <c r="N652" s="1" t="s">
        <v>13263</v>
      </c>
      <c r="O652" s="1" t="s">
        <v>650</v>
      </c>
      <c r="P652" s="1" t="s">
        <v>26561</v>
      </c>
      <c r="Q652" s="1" t="s">
        <v>26561</v>
      </c>
      <c r="R652" s="1" t="s">
        <v>14482</v>
      </c>
      <c r="S652" s="1" t="s">
        <v>650</v>
      </c>
      <c r="T652" s="1"/>
      <c r="U652" s="1"/>
      <c r="V652" s="1" t="s">
        <v>14488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24446</v>
      </c>
      <c r="F653" s="1" t="s">
        <v>25060</v>
      </c>
      <c r="G653" s="1" t="s">
        <v>25670</v>
      </c>
      <c r="H653" s="1" t="s">
        <v>26258</v>
      </c>
      <c r="I653" s="1" t="s">
        <v>10571</v>
      </c>
      <c r="J653" s="1"/>
      <c r="K653" s="1" t="s">
        <v>26543</v>
      </c>
      <c r="L653" s="1" t="s">
        <v>651</v>
      </c>
      <c r="M653" s="1" t="s">
        <v>12242</v>
      </c>
      <c r="N653" s="1" t="s">
        <v>13263</v>
      </c>
      <c r="O653" s="1" t="s">
        <v>651</v>
      </c>
      <c r="P653" s="1" t="s">
        <v>26561</v>
      </c>
      <c r="Q653" s="1" t="s">
        <v>26561</v>
      </c>
      <c r="R653" s="1" t="s">
        <v>14482</v>
      </c>
      <c r="S653" s="1" t="s">
        <v>651</v>
      </c>
      <c r="T653" s="1"/>
      <c r="U653" s="1"/>
      <c r="V653" s="1" t="s">
        <v>14488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24447</v>
      </c>
      <c r="F654" s="1" t="s">
        <v>25061</v>
      </c>
      <c r="G654" s="1" t="s">
        <v>25671</v>
      </c>
      <c r="H654" s="1" t="s">
        <v>26259</v>
      </c>
      <c r="I654" s="1" t="s">
        <v>10572</v>
      </c>
      <c r="J654" s="1"/>
      <c r="K654" s="1" t="s">
        <v>26543</v>
      </c>
      <c r="L654" s="1" t="s">
        <v>652</v>
      </c>
      <c r="M654" s="1" t="s">
        <v>12243</v>
      </c>
      <c r="N654" s="1" t="s">
        <v>13263</v>
      </c>
      <c r="O654" s="1" t="s">
        <v>652</v>
      </c>
      <c r="P654" s="1" t="s">
        <v>26561</v>
      </c>
      <c r="Q654" s="1" t="s">
        <v>26561</v>
      </c>
      <c r="R654" s="1" t="s">
        <v>14482</v>
      </c>
      <c r="S654" s="1" t="s">
        <v>652</v>
      </c>
      <c r="T654" s="1"/>
      <c r="U654" s="1"/>
      <c r="V654" s="1" t="s">
        <v>14488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24448</v>
      </c>
      <c r="F655" s="1" t="s">
        <v>25062</v>
      </c>
      <c r="G655" s="1" t="s">
        <v>25672</v>
      </c>
      <c r="H655" s="1" t="s">
        <v>26260</v>
      </c>
      <c r="I655" s="1" t="s">
        <v>10573</v>
      </c>
      <c r="J655" s="1"/>
      <c r="K655" s="1" t="s">
        <v>26543</v>
      </c>
      <c r="L655" s="1" t="s">
        <v>653</v>
      </c>
      <c r="M655" s="1" t="s">
        <v>12244</v>
      </c>
      <c r="N655" s="1" t="s">
        <v>13263</v>
      </c>
      <c r="O655" s="1" t="s">
        <v>653</v>
      </c>
      <c r="P655" s="1" t="s">
        <v>26561</v>
      </c>
      <c r="Q655" s="1" t="s">
        <v>26561</v>
      </c>
      <c r="R655" s="1" t="s">
        <v>14482</v>
      </c>
      <c r="S655" s="1" t="s">
        <v>653</v>
      </c>
      <c r="T655" s="1"/>
      <c r="U655" s="1"/>
      <c r="V655" s="1" t="s">
        <v>14488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15015</v>
      </c>
      <c r="F656" s="1" t="s">
        <v>16106</v>
      </c>
      <c r="G656" s="1" t="s">
        <v>17185</v>
      </c>
      <c r="H656" s="1" t="s">
        <v>18217</v>
      </c>
      <c r="I656" s="1" t="s">
        <v>10574</v>
      </c>
      <c r="J656" s="1"/>
      <c r="K656" s="1" t="s">
        <v>26543</v>
      </c>
      <c r="L656" s="1" t="s">
        <v>654</v>
      </c>
      <c r="M656" s="1" t="s">
        <v>12245</v>
      </c>
      <c r="N656" s="1" t="s">
        <v>13263</v>
      </c>
      <c r="O656" s="1" t="s">
        <v>654</v>
      </c>
      <c r="P656" s="1" t="s">
        <v>26561</v>
      </c>
      <c r="Q656" s="1" t="s">
        <v>26561</v>
      </c>
      <c r="R656" s="1" t="s">
        <v>14482</v>
      </c>
      <c r="S656" s="1" t="s">
        <v>654</v>
      </c>
      <c r="T656" s="1"/>
      <c r="U656" s="1"/>
      <c r="V656" s="1" t="s">
        <v>14488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15016</v>
      </c>
      <c r="F657" s="1" t="s">
        <v>16107</v>
      </c>
      <c r="G657" s="1" t="s">
        <v>17186</v>
      </c>
      <c r="H657" s="1" t="s">
        <v>18218</v>
      </c>
      <c r="I657" s="1" t="s">
        <v>10575</v>
      </c>
      <c r="J657" s="1"/>
      <c r="K657" s="1" t="s">
        <v>26543</v>
      </c>
      <c r="L657" s="1" t="s">
        <v>655</v>
      </c>
      <c r="M657" s="1" t="s">
        <v>12246</v>
      </c>
      <c r="N657" s="1" t="s">
        <v>13263</v>
      </c>
      <c r="O657" s="1" t="s">
        <v>655</v>
      </c>
      <c r="P657" s="1" t="s">
        <v>26561</v>
      </c>
      <c r="Q657" s="1" t="s">
        <v>26561</v>
      </c>
      <c r="R657" s="1" t="s">
        <v>14482</v>
      </c>
      <c r="S657" s="1" t="s">
        <v>655</v>
      </c>
      <c r="T657" s="1"/>
      <c r="U657" s="1"/>
      <c r="V657" s="1" t="s">
        <v>14488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24449</v>
      </c>
      <c r="F658" s="1" t="s">
        <v>25063</v>
      </c>
      <c r="G658" s="1" t="s">
        <v>25673</v>
      </c>
      <c r="H658" s="1" t="s">
        <v>26261</v>
      </c>
      <c r="I658" s="1" t="s">
        <v>10576</v>
      </c>
      <c r="J658" s="1"/>
      <c r="K658" s="1" t="s">
        <v>26543</v>
      </c>
      <c r="L658" s="1" t="s">
        <v>656</v>
      </c>
      <c r="M658" s="1" t="s">
        <v>12247</v>
      </c>
      <c r="N658" s="1" t="s">
        <v>13263</v>
      </c>
      <c r="O658" s="1" t="s">
        <v>656</v>
      </c>
      <c r="P658" s="1" t="s">
        <v>26561</v>
      </c>
      <c r="Q658" s="1" t="s">
        <v>26561</v>
      </c>
      <c r="R658" s="1" t="s">
        <v>14482</v>
      </c>
      <c r="S658" s="1" t="s">
        <v>656</v>
      </c>
      <c r="T658" s="1"/>
      <c r="U658" s="1"/>
      <c r="V658" s="1" t="s">
        <v>14488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24450</v>
      </c>
      <c r="F659" s="1" t="s">
        <v>25064</v>
      </c>
      <c r="G659" s="1" t="s">
        <v>25674</v>
      </c>
      <c r="H659" s="1" t="s">
        <v>26262</v>
      </c>
      <c r="I659" s="1" t="s">
        <v>10577</v>
      </c>
      <c r="J659" s="1"/>
      <c r="K659" s="1" t="s">
        <v>26543</v>
      </c>
      <c r="L659" s="1" t="s">
        <v>657</v>
      </c>
      <c r="M659" s="1" t="s">
        <v>12248</v>
      </c>
      <c r="N659" s="1" t="s">
        <v>13263</v>
      </c>
      <c r="O659" s="1" t="s">
        <v>657</v>
      </c>
      <c r="P659" s="1" t="s">
        <v>26561</v>
      </c>
      <c r="Q659" s="1" t="s">
        <v>26561</v>
      </c>
      <c r="R659" s="1" t="s">
        <v>14482</v>
      </c>
      <c r="S659" s="1" t="s">
        <v>657</v>
      </c>
      <c r="T659" s="1"/>
      <c r="U659" s="1"/>
      <c r="V659" s="1" t="s">
        <v>14488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24451</v>
      </c>
      <c r="F660" s="1" t="s">
        <v>25065</v>
      </c>
      <c r="G660" s="1" t="s">
        <v>25675</v>
      </c>
      <c r="H660" s="1" t="s">
        <v>26263</v>
      </c>
      <c r="I660" s="1" t="s">
        <v>10578</v>
      </c>
      <c r="J660" s="1"/>
      <c r="K660" s="1" t="s">
        <v>26543</v>
      </c>
      <c r="L660" s="1" t="s">
        <v>658</v>
      </c>
      <c r="M660" s="1" t="s">
        <v>12249</v>
      </c>
      <c r="N660" s="1" t="s">
        <v>13263</v>
      </c>
      <c r="O660" s="1" t="s">
        <v>658</v>
      </c>
      <c r="P660" s="1" t="s">
        <v>26561</v>
      </c>
      <c r="Q660" s="1" t="s">
        <v>26561</v>
      </c>
      <c r="R660" s="1" t="s">
        <v>14482</v>
      </c>
      <c r="S660" s="1" t="s">
        <v>658</v>
      </c>
      <c r="T660" s="1"/>
      <c r="U660" s="1"/>
      <c r="V660" s="1" t="s">
        <v>14488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24452</v>
      </c>
      <c r="F661" s="1" t="s">
        <v>25066</v>
      </c>
      <c r="G661" s="1" t="s">
        <v>25676</v>
      </c>
      <c r="H661" s="1" t="s">
        <v>26264</v>
      </c>
      <c r="I661" s="1" t="s">
        <v>10579</v>
      </c>
      <c r="J661" s="1"/>
      <c r="K661" s="1" t="s">
        <v>26543</v>
      </c>
      <c r="L661" s="1" t="s">
        <v>659</v>
      </c>
      <c r="M661" s="1" t="s">
        <v>12250</v>
      </c>
      <c r="N661" s="1" t="s">
        <v>13263</v>
      </c>
      <c r="O661" s="1" t="s">
        <v>659</v>
      </c>
      <c r="P661" s="1" t="s">
        <v>26561</v>
      </c>
      <c r="Q661" s="1" t="s">
        <v>26561</v>
      </c>
      <c r="R661" s="1" t="s">
        <v>14482</v>
      </c>
      <c r="S661" s="1" t="s">
        <v>659</v>
      </c>
      <c r="T661" s="1"/>
      <c r="U661" s="1"/>
      <c r="V661" s="1" t="s">
        <v>14488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15019</v>
      </c>
      <c r="F662" s="1" t="s">
        <v>15019</v>
      </c>
      <c r="G662" s="1" t="s">
        <v>17189</v>
      </c>
      <c r="H662" s="1" t="s">
        <v>18221</v>
      </c>
      <c r="I662" s="1" t="s">
        <v>10580</v>
      </c>
      <c r="J662" s="1"/>
      <c r="K662" s="1" t="s">
        <v>26543</v>
      </c>
      <c r="L662" s="1" t="s">
        <v>660</v>
      </c>
      <c r="M662" s="1" t="s">
        <v>12251</v>
      </c>
      <c r="N662" s="1" t="s">
        <v>13263</v>
      </c>
      <c r="O662" s="1" t="s">
        <v>660</v>
      </c>
      <c r="P662" s="1" t="s">
        <v>26561</v>
      </c>
      <c r="Q662" s="1" t="s">
        <v>26561</v>
      </c>
      <c r="R662" s="1" t="s">
        <v>14482</v>
      </c>
      <c r="S662" s="1" t="s">
        <v>660</v>
      </c>
      <c r="T662" s="1"/>
      <c r="U662" s="1"/>
      <c r="V662" s="1" t="s">
        <v>14488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5705</v>
      </c>
      <c r="G663" s="1" t="s">
        <v>7350</v>
      </c>
      <c r="H663" s="1" t="s">
        <v>8938</v>
      </c>
      <c r="I663" s="1" t="s">
        <v>10581</v>
      </c>
      <c r="J663" s="1"/>
      <c r="K663" s="1" t="s">
        <v>26543</v>
      </c>
      <c r="L663" s="1" t="s">
        <v>661</v>
      </c>
      <c r="M663" s="1" t="s">
        <v>12252</v>
      </c>
      <c r="N663" s="1" t="s">
        <v>13263</v>
      </c>
      <c r="O663" s="1" t="s">
        <v>661</v>
      </c>
      <c r="P663" s="1" t="s">
        <v>26561</v>
      </c>
      <c r="Q663" s="1" t="s">
        <v>26561</v>
      </c>
      <c r="R663" s="1" t="s">
        <v>14482</v>
      </c>
      <c r="S663" s="1" t="s">
        <v>661</v>
      </c>
      <c r="T663" s="1"/>
      <c r="U663" s="1"/>
      <c r="V663" s="1" t="s">
        <v>14488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15021</v>
      </c>
      <c r="F664" s="1" t="s">
        <v>16111</v>
      </c>
      <c r="G664" s="1" t="s">
        <v>17191</v>
      </c>
      <c r="H664" s="1" t="s">
        <v>17191</v>
      </c>
      <c r="I664" s="1" t="s">
        <v>10582</v>
      </c>
      <c r="J664" s="1"/>
      <c r="K664" s="1" t="s">
        <v>26543</v>
      </c>
      <c r="L664" s="1" t="s">
        <v>662</v>
      </c>
      <c r="M664" s="1" t="s">
        <v>12253</v>
      </c>
      <c r="N664" s="1" t="s">
        <v>13263</v>
      </c>
      <c r="O664" s="1" t="s">
        <v>662</v>
      </c>
      <c r="P664" s="1" t="s">
        <v>26561</v>
      </c>
      <c r="Q664" s="1" t="s">
        <v>26561</v>
      </c>
      <c r="R664" s="1" t="s">
        <v>14482</v>
      </c>
      <c r="S664" s="1" t="s">
        <v>662</v>
      </c>
      <c r="T664" s="1"/>
      <c r="U664" s="1"/>
      <c r="V664" s="1" t="s">
        <v>14488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24453</v>
      </c>
      <c r="F665" s="1" t="s">
        <v>25067</v>
      </c>
      <c r="G665" s="1" t="s">
        <v>25677</v>
      </c>
      <c r="H665" s="1" t="s">
        <v>26265</v>
      </c>
      <c r="I665" s="1" t="s">
        <v>10583</v>
      </c>
      <c r="J665" s="1"/>
      <c r="K665" s="1" t="s">
        <v>26543</v>
      </c>
      <c r="L665" s="1" t="s">
        <v>663</v>
      </c>
      <c r="M665" s="1" t="s">
        <v>12254</v>
      </c>
      <c r="N665" s="1" t="s">
        <v>13263</v>
      </c>
      <c r="O665" s="1" t="s">
        <v>663</v>
      </c>
      <c r="P665" s="1" t="s">
        <v>26561</v>
      </c>
      <c r="Q665" s="1" t="s">
        <v>26561</v>
      </c>
      <c r="R665" s="1" t="s">
        <v>14482</v>
      </c>
      <c r="S665" s="1" t="s">
        <v>663</v>
      </c>
      <c r="T665" s="1"/>
      <c r="U665" s="1"/>
      <c r="V665" s="1" t="s">
        <v>14488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24454</v>
      </c>
      <c r="F666" s="1" t="s">
        <v>25068</v>
      </c>
      <c r="G666" s="1" t="s">
        <v>25678</v>
      </c>
      <c r="H666" s="1" t="s">
        <v>26266</v>
      </c>
      <c r="I666" s="1" t="s">
        <v>10584</v>
      </c>
      <c r="J666" s="1"/>
      <c r="K666" s="1" t="s">
        <v>26543</v>
      </c>
      <c r="L666" s="1" t="s">
        <v>664</v>
      </c>
      <c r="M666" s="1" t="s">
        <v>12255</v>
      </c>
      <c r="N666" s="1" t="s">
        <v>13263</v>
      </c>
      <c r="O666" s="1" t="s">
        <v>664</v>
      </c>
      <c r="P666" s="1" t="s">
        <v>26561</v>
      </c>
      <c r="Q666" s="1" t="s">
        <v>26561</v>
      </c>
      <c r="R666" s="1" t="s">
        <v>14482</v>
      </c>
      <c r="S666" s="1" t="s">
        <v>664</v>
      </c>
      <c r="T666" s="1"/>
      <c r="U666" s="1"/>
      <c r="V666" s="1" t="s">
        <v>14488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5709</v>
      </c>
      <c r="G667" s="1" t="s">
        <v>4051</v>
      </c>
      <c r="H667" s="1" t="s">
        <v>8941</v>
      </c>
      <c r="I667" s="1" t="s">
        <v>10585</v>
      </c>
      <c r="J667" s="1"/>
      <c r="K667" s="1" t="s">
        <v>26543</v>
      </c>
      <c r="L667" s="1" t="s">
        <v>665</v>
      </c>
      <c r="M667" s="1" t="s">
        <v>12256</v>
      </c>
      <c r="N667" s="1" t="s">
        <v>13263</v>
      </c>
      <c r="O667" s="1" t="s">
        <v>665</v>
      </c>
      <c r="P667" s="1" t="s">
        <v>26561</v>
      </c>
      <c r="Q667" s="1" t="s">
        <v>26561</v>
      </c>
      <c r="R667" s="1" t="s">
        <v>14482</v>
      </c>
      <c r="S667" s="1" t="s">
        <v>665</v>
      </c>
      <c r="T667" s="1"/>
      <c r="U667" s="1"/>
      <c r="V667" s="1" t="s">
        <v>14488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5710</v>
      </c>
      <c r="G668" s="1" t="s">
        <v>7354</v>
      </c>
      <c r="H668" s="1" t="s">
        <v>8942</v>
      </c>
      <c r="I668" s="1" t="s">
        <v>10586</v>
      </c>
      <c r="J668" s="1"/>
      <c r="K668" s="1" t="s">
        <v>26543</v>
      </c>
      <c r="L668" s="1" t="s">
        <v>666</v>
      </c>
      <c r="M668" s="1" t="s">
        <v>12257</v>
      </c>
      <c r="N668" s="1" t="s">
        <v>13263</v>
      </c>
      <c r="O668" s="1" t="s">
        <v>666</v>
      </c>
      <c r="P668" s="1" t="s">
        <v>26561</v>
      </c>
      <c r="Q668" s="1" t="s">
        <v>26561</v>
      </c>
      <c r="R668" s="1" t="s">
        <v>14482</v>
      </c>
      <c r="S668" s="1" t="s">
        <v>666</v>
      </c>
      <c r="T668" s="1"/>
      <c r="U668" s="1"/>
      <c r="V668" s="1" t="s">
        <v>14488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15026</v>
      </c>
      <c r="F669" s="1" t="s">
        <v>16116</v>
      </c>
      <c r="G669" s="1" t="s">
        <v>17195</v>
      </c>
      <c r="H669" s="1" t="s">
        <v>18227</v>
      </c>
      <c r="I669" s="1" t="s">
        <v>10587</v>
      </c>
      <c r="J669" s="1"/>
      <c r="K669" s="1" t="s">
        <v>26543</v>
      </c>
      <c r="L669" s="1" t="s">
        <v>667</v>
      </c>
      <c r="M669" s="1" t="s">
        <v>12258</v>
      </c>
      <c r="N669" s="1" t="s">
        <v>13263</v>
      </c>
      <c r="O669" s="1" t="s">
        <v>667</v>
      </c>
      <c r="P669" s="1" t="s">
        <v>26561</v>
      </c>
      <c r="Q669" s="1" t="s">
        <v>26561</v>
      </c>
      <c r="R669" s="1" t="s">
        <v>14482</v>
      </c>
      <c r="S669" s="1" t="s">
        <v>667</v>
      </c>
      <c r="T669" s="1"/>
      <c r="U669" s="1"/>
      <c r="V669" s="1" t="s">
        <v>14488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24455</v>
      </c>
      <c r="F670" s="1" t="s">
        <v>25069</v>
      </c>
      <c r="G670" s="1" t="s">
        <v>25679</v>
      </c>
      <c r="H670" s="1" t="s">
        <v>26267</v>
      </c>
      <c r="I670" s="1" t="s">
        <v>10588</v>
      </c>
      <c r="J670" s="1"/>
      <c r="K670" s="1" t="s">
        <v>26543</v>
      </c>
      <c r="L670" s="1" t="s">
        <v>668</v>
      </c>
      <c r="M670" s="1" t="s">
        <v>12259</v>
      </c>
      <c r="N670" s="1" t="s">
        <v>13263</v>
      </c>
      <c r="O670" s="1" t="s">
        <v>668</v>
      </c>
      <c r="P670" s="1" t="s">
        <v>26561</v>
      </c>
      <c r="Q670" s="1" t="s">
        <v>26561</v>
      </c>
      <c r="R670" s="1" t="s">
        <v>14482</v>
      </c>
      <c r="S670" s="1" t="s">
        <v>668</v>
      </c>
      <c r="T670" s="1"/>
      <c r="U670" s="1"/>
      <c r="V670" s="1" t="s">
        <v>14488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24456</v>
      </c>
      <c r="F671" s="1" t="s">
        <v>25070</v>
      </c>
      <c r="G671" s="1" t="s">
        <v>25680</v>
      </c>
      <c r="H671" s="1" t="s">
        <v>26268</v>
      </c>
      <c r="I671" s="1" t="s">
        <v>10589</v>
      </c>
      <c r="J671" s="1"/>
      <c r="K671" s="1" t="s">
        <v>26543</v>
      </c>
      <c r="L671" s="1" t="s">
        <v>669</v>
      </c>
      <c r="M671" s="1" t="s">
        <v>12260</v>
      </c>
      <c r="N671" s="1" t="s">
        <v>13263</v>
      </c>
      <c r="O671" s="1" t="s">
        <v>669</v>
      </c>
      <c r="P671" s="1" t="s">
        <v>26561</v>
      </c>
      <c r="Q671" s="1" t="s">
        <v>26561</v>
      </c>
      <c r="R671" s="1" t="s">
        <v>14482</v>
      </c>
      <c r="S671" s="1" t="s">
        <v>669</v>
      </c>
      <c r="T671" s="1"/>
      <c r="U671" s="1"/>
      <c r="V671" s="1" t="s">
        <v>14488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24457</v>
      </c>
      <c r="F672" s="1" t="s">
        <v>25071</v>
      </c>
      <c r="G672" s="1" t="s">
        <v>25681</v>
      </c>
      <c r="H672" s="1" t="s">
        <v>26269</v>
      </c>
      <c r="I672" s="1" t="s">
        <v>10590</v>
      </c>
      <c r="J672" s="1"/>
      <c r="K672" s="1" t="s">
        <v>26543</v>
      </c>
      <c r="L672" s="1" t="s">
        <v>670</v>
      </c>
      <c r="M672" s="1" t="s">
        <v>12261</v>
      </c>
      <c r="N672" s="1" t="s">
        <v>13263</v>
      </c>
      <c r="O672" s="1" t="s">
        <v>670</v>
      </c>
      <c r="P672" s="1" t="s">
        <v>26561</v>
      </c>
      <c r="Q672" s="1" t="s">
        <v>26561</v>
      </c>
      <c r="R672" s="1" t="s">
        <v>14482</v>
      </c>
      <c r="S672" s="1" t="s">
        <v>670</v>
      </c>
      <c r="T672" s="1"/>
      <c r="U672" s="1"/>
      <c r="V672" s="1" t="s">
        <v>14488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5715</v>
      </c>
      <c r="G673" s="1" t="s">
        <v>7359</v>
      </c>
      <c r="H673" s="1" t="s">
        <v>8947</v>
      </c>
      <c r="I673" s="1" t="s">
        <v>10591</v>
      </c>
      <c r="J673" s="1"/>
      <c r="K673" s="1" t="s">
        <v>26543</v>
      </c>
      <c r="L673" s="1" t="s">
        <v>671</v>
      </c>
      <c r="M673" s="1" t="s">
        <v>12262</v>
      </c>
      <c r="N673" s="1" t="s">
        <v>13263</v>
      </c>
      <c r="O673" s="1" t="s">
        <v>671</v>
      </c>
      <c r="P673" s="1" t="s">
        <v>26561</v>
      </c>
      <c r="Q673" s="1" t="s">
        <v>26561</v>
      </c>
      <c r="R673" s="1" t="s">
        <v>14482</v>
      </c>
      <c r="S673" s="1" t="s">
        <v>671</v>
      </c>
      <c r="T673" s="1"/>
      <c r="U673" s="1"/>
      <c r="V673" s="1" t="s">
        <v>14488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15031</v>
      </c>
      <c r="F674" s="1" t="s">
        <v>16121</v>
      </c>
      <c r="G674" s="1" t="s">
        <v>17200</v>
      </c>
      <c r="H674" s="1" t="s">
        <v>18232</v>
      </c>
      <c r="I674" s="1" t="s">
        <v>10592</v>
      </c>
      <c r="J674" s="1"/>
      <c r="K674" s="1" t="s">
        <v>26543</v>
      </c>
      <c r="L674" s="1" t="s">
        <v>672</v>
      </c>
      <c r="M674" s="1" t="s">
        <v>12263</v>
      </c>
      <c r="N674" s="1" t="s">
        <v>13263</v>
      </c>
      <c r="O674" s="1" t="s">
        <v>672</v>
      </c>
      <c r="P674" s="1" t="s">
        <v>26561</v>
      </c>
      <c r="Q674" s="1" t="s">
        <v>26561</v>
      </c>
      <c r="R674" s="1" t="s">
        <v>14482</v>
      </c>
      <c r="S674" s="1" t="s">
        <v>672</v>
      </c>
      <c r="T674" s="1"/>
      <c r="U674" s="1"/>
      <c r="V674" s="1" t="s">
        <v>14488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21072</v>
      </c>
      <c r="F675" s="1" t="s">
        <v>21847</v>
      </c>
      <c r="G675" s="1" t="s">
        <v>22608</v>
      </c>
      <c r="H675" s="1" t="s">
        <v>23340</v>
      </c>
      <c r="I675" s="1" t="s">
        <v>10593</v>
      </c>
      <c r="J675" s="1"/>
      <c r="K675" s="1" t="s">
        <v>26543</v>
      </c>
      <c r="L675" s="1" t="s">
        <v>673</v>
      </c>
      <c r="M675" s="1" t="s">
        <v>12264</v>
      </c>
      <c r="N675" s="1" t="s">
        <v>13263</v>
      </c>
      <c r="O675" s="1" t="s">
        <v>673</v>
      </c>
      <c r="P675" s="1" t="s">
        <v>26561</v>
      </c>
      <c r="Q675" s="1" t="s">
        <v>26561</v>
      </c>
      <c r="R675" s="1" t="s">
        <v>14482</v>
      </c>
      <c r="S675" s="1" t="s">
        <v>673</v>
      </c>
      <c r="T675" s="1"/>
      <c r="U675" s="1"/>
      <c r="V675" s="1" t="s">
        <v>14488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24458</v>
      </c>
      <c r="F676" s="1" t="s">
        <v>25072</v>
      </c>
      <c r="G676" s="1" t="s">
        <v>25682</v>
      </c>
      <c r="H676" s="1" t="s">
        <v>26270</v>
      </c>
      <c r="I676" s="1" t="s">
        <v>10594</v>
      </c>
      <c r="J676" s="1"/>
      <c r="K676" s="1" t="s">
        <v>26543</v>
      </c>
      <c r="L676" s="1" t="s">
        <v>674</v>
      </c>
      <c r="M676" s="1" t="s">
        <v>12265</v>
      </c>
      <c r="N676" s="1" t="s">
        <v>13263</v>
      </c>
      <c r="O676" s="1" t="s">
        <v>674</v>
      </c>
      <c r="P676" s="1" t="s">
        <v>26561</v>
      </c>
      <c r="Q676" s="1" t="s">
        <v>26561</v>
      </c>
      <c r="R676" s="1" t="s">
        <v>14482</v>
      </c>
      <c r="S676" s="1" t="s">
        <v>674</v>
      </c>
      <c r="T676" s="1"/>
      <c r="U676" s="1"/>
      <c r="V676" s="1" t="s">
        <v>14488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24459</v>
      </c>
      <c r="F677" s="1" t="s">
        <v>25073</v>
      </c>
      <c r="G677" s="1" t="s">
        <v>25683</v>
      </c>
      <c r="H677" s="1" t="s">
        <v>26271</v>
      </c>
      <c r="I677" s="1" t="s">
        <v>10595</v>
      </c>
      <c r="J677" s="1"/>
      <c r="K677" s="1" t="s">
        <v>26543</v>
      </c>
      <c r="L677" s="1" t="s">
        <v>675</v>
      </c>
      <c r="M677" s="1" t="s">
        <v>12266</v>
      </c>
      <c r="N677" s="1" t="s">
        <v>13263</v>
      </c>
      <c r="O677" s="1" t="s">
        <v>675</v>
      </c>
      <c r="P677" s="1" t="s">
        <v>26561</v>
      </c>
      <c r="Q677" s="1" t="s">
        <v>26561</v>
      </c>
      <c r="R677" s="1" t="s">
        <v>14482</v>
      </c>
      <c r="S677" s="1" t="s">
        <v>675</v>
      </c>
      <c r="T677" s="1"/>
      <c r="U677" s="1"/>
      <c r="V677" s="1" t="s">
        <v>14488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24460</v>
      </c>
      <c r="F678" s="1" t="s">
        <v>25074</v>
      </c>
      <c r="G678" s="1" t="s">
        <v>25684</v>
      </c>
      <c r="H678" s="1" t="s">
        <v>26272</v>
      </c>
      <c r="I678" s="1" t="s">
        <v>10596</v>
      </c>
      <c r="J678" s="1"/>
      <c r="K678" s="1" t="s">
        <v>26543</v>
      </c>
      <c r="L678" s="1" t="s">
        <v>676</v>
      </c>
      <c r="M678" s="1" t="s">
        <v>12267</v>
      </c>
      <c r="N678" s="1" t="s">
        <v>13263</v>
      </c>
      <c r="O678" s="1" t="s">
        <v>676</v>
      </c>
      <c r="P678" s="1" t="s">
        <v>26561</v>
      </c>
      <c r="Q678" s="1" t="s">
        <v>26561</v>
      </c>
      <c r="R678" s="1" t="s">
        <v>14482</v>
      </c>
      <c r="S678" s="1" t="s">
        <v>676</v>
      </c>
      <c r="T678" s="1"/>
      <c r="U678" s="1"/>
      <c r="V678" s="1" t="s">
        <v>14488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24461</v>
      </c>
      <c r="F679" s="1" t="s">
        <v>25075</v>
      </c>
      <c r="G679" s="1" t="s">
        <v>25685</v>
      </c>
      <c r="H679" s="1" t="s">
        <v>26273</v>
      </c>
      <c r="I679" s="1" t="s">
        <v>10597</v>
      </c>
      <c r="J679" s="1"/>
      <c r="K679" s="1" t="s">
        <v>26543</v>
      </c>
      <c r="L679" s="1" t="s">
        <v>677</v>
      </c>
      <c r="M679" s="1" t="s">
        <v>12268</v>
      </c>
      <c r="N679" s="1" t="s">
        <v>13263</v>
      </c>
      <c r="O679" s="1" t="s">
        <v>677</v>
      </c>
      <c r="P679" s="1" t="s">
        <v>26561</v>
      </c>
      <c r="Q679" s="1" t="s">
        <v>26561</v>
      </c>
      <c r="R679" s="1" t="s">
        <v>14482</v>
      </c>
      <c r="S679" s="1" t="s">
        <v>677</v>
      </c>
      <c r="T679" s="1"/>
      <c r="U679" s="1"/>
      <c r="V679" s="1" t="s">
        <v>14488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15035</v>
      </c>
      <c r="F680" s="1" t="s">
        <v>16125</v>
      </c>
      <c r="G680" s="1" t="s">
        <v>15035</v>
      </c>
      <c r="H680" s="1" t="s">
        <v>18236</v>
      </c>
      <c r="I680" s="1" t="s">
        <v>10598</v>
      </c>
      <c r="J680" s="1"/>
      <c r="K680" s="1" t="s">
        <v>26543</v>
      </c>
      <c r="L680" s="1" t="s">
        <v>678</v>
      </c>
      <c r="M680" s="1" t="s">
        <v>12269</v>
      </c>
      <c r="N680" s="1" t="s">
        <v>13263</v>
      </c>
      <c r="O680" s="1" t="s">
        <v>678</v>
      </c>
      <c r="P680" s="1" t="s">
        <v>26561</v>
      </c>
      <c r="Q680" s="1" t="s">
        <v>26561</v>
      </c>
      <c r="R680" s="1" t="s">
        <v>14482</v>
      </c>
      <c r="S680" s="1" t="s">
        <v>678</v>
      </c>
      <c r="T680" s="1"/>
      <c r="U680" s="1"/>
      <c r="V680" s="1" t="s">
        <v>14488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24462</v>
      </c>
      <c r="F681" s="1" t="s">
        <v>25076</v>
      </c>
      <c r="G681" s="1" t="s">
        <v>25686</v>
      </c>
      <c r="H681" s="1" t="s">
        <v>26274</v>
      </c>
      <c r="I681" s="1" t="s">
        <v>10599</v>
      </c>
      <c r="J681" s="1"/>
      <c r="K681" s="1" t="s">
        <v>26543</v>
      </c>
      <c r="L681" s="1" t="s">
        <v>679</v>
      </c>
      <c r="M681" s="1" t="s">
        <v>12270</v>
      </c>
      <c r="N681" s="1" t="s">
        <v>13263</v>
      </c>
      <c r="O681" s="1" t="s">
        <v>679</v>
      </c>
      <c r="P681" s="1" t="s">
        <v>26561</v>
      </c>
      <c r="Q681" s="1" t="s">
        <v>26561</v>
      </c>
      <c r="R681" s="1" t="s">
        <v>14482</v>
      </c>
      <c r="S681" s="1" t="s">
        <v>679</v>
      </c>
      <c r="T681" s="1"/>
      <c r="U681" s="1"/>
      <c r="V681" s="1" t="s">
        <v>14488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24463</v>
      </c>
      <c r="F682" s="1" t="s">
        <v>25077</v>
      </c>
      <c r="G682" s="1" t="s">
        <v>25687</v>
      </c>
      <c r="H682" s="1" t="s">
        <v>26275</v>
      </c>
      <c r="I682" s="1" t="s">
        <v>10600</v>
      </c>
      <c r="J682" s="1"/>
      <c r="K682" s="1" t="s">
        <v>26543</v>
      </c>
      <c r="L682" s="1" t="s">
        <v>680</v>
      </c>
      <c r="M682" s="1" t="s">
        <v>12271</v>
      </c>
      <c r="N682" s="1" t="s">
        <v>13263</v>
      </c>
      <c r="O682" s="1" t="s">
        <v>680</v>
      </c>
      <c r="P682" s="1" t="s">
        <v>26561</v>
      </c>
      <c r="Q682" s="1" t="s">
        <v>26561</v>
      </c>
      <c r="R682" s="1" t="s">
        <v>14482</v>
      </c>
      <c r="S682" s="1" t="s">
        <v>680</v>
      </c>
      <c r="T682" s="1"/>
      <c r="U682" s="1"/>
      <c r="V682" s="1" t="s">
        <v>14488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15037</v>
      </c>
      <c r="F683" s="1" t="s">
        <v>16127</v>
      </c>
      <c r="G683" s="1" t="s">
        <v>17205</v>
      </c>
      <c r="H683" s="1" t="s">
        <v>18232</v>
      </c>
      <c r="I683" s="1" t="s">
        <v>10601</v>
      </c>
      <c r="J683" s="1"/>
      <c r="K683" s="1" t="s">
        <v>26543</v>
      </c>
      <c r="L683" s="1" t="s">
        <v>681</v>
      </c>
      <c r="M683" s="1" t="s">
        <v>12272</v>
      </c>
      <c r="N683" s="1" t="s">
        <v>13263</v>
      </c>
      <c r="O683" s="1" t="s">
        <v>681</v>
      </c>
      <c r="P683" s="1" t="s">
        <v>26561</v>
      </c>
      <c r="Q683" s="1" t="s">
        <v>26561</v>
      </c>
      <c r="R683" s="1" t="s">
        <v>14482</v>
      </c>
      <c r="S683" s="1" t="s">
        <v>681</v>
      </c>
      <c r="T683" s="1"/>
      <c r="U683" s="1"/>
      <c r="V683" s="1" t="s">
        <v>14488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5726</v>
      </c>
      <c r="G684" s="1" t="s">
        <v>7369</v>
      </c>
      <c r="H684" s="1" t="s">
        <v>8957</v>
      </c>
      <c r="I684" s="1" t="s">
        <v>10602</v>
      </c>
      <c r="J684" s="1"/>
      <c r="K684" s="1" t="s">
        <v>26543</v>
      </c>
      <c r="L684" s="1" t="s">
        <v>682</v>
      </c>
      <c r="M684" s="1" t="s">
        <v>12273</v>
      </c>
      <c r="N684" s="1" t="s">
        <v>13263</v>
      </c>
      <c r="O684" s="1" t="s">
        <v>682</v>
      </c>
      <c r="P684" s="1" t="s">
        <v>26561</v>
      </c>
      <c r="Q684" s="1" t="s">
        <v>26561</v>
      </c>
      <c r="R684" s="1" t="s">
        <v>14482</v>
      </c>
      <c r="S684" s="1" t="s">
        <v>682</v>
      </c>
      <c r="T684" s="1"/>
      <c r="U684" s="1"/>
      <c r="V684" s="1" t="s">
        <v>14488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5727</v>
      </c>
      <c r="G685" s="1" t="s">
        <v>7370</v>
      </c>
      <c r="H685" s="1" t="s">
        <v>8958</v>
      </c>
      <c r="I685" s="1" t="s">
        <v>10603</v>
      </c>
      <c r="J685" s="1"/>
      <c r="K685" s="1" t="s">
        <v>26543</v>
      </c>
      <c r="L685" s="1" t="s">
        <v>683</v>
      </c>
      <c r="M685" s="1" t="s">
        <v>12274</v>
      </c>
      <c r="N685" s="1" t="s">
        <v>13263</v>
      </c>
      <c r="O685" s="1" t="s">
        <v>683</v>
      </c>
      <c r="P685" s="1" t="s">
        <v>26561</v>
      </c>
      <c r="Q685" s="1" t="s">
        <v>26561</v>
      </c>
      <c r="R685" s="1" t="s">
        <v>14482</v>
      </c>
      <c r="S685" s="1" t="s">
        <v>683</v>
      </c>
      <c r="T685" s="1"/>
      <c r="U685" s="1"/>
      <c r="V685" s="1" t="s">
        <v>14488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5728</v>
      </c>
      <c r="G686" s="1" t="s">
        <v>7371</v>
      </c>
      <c r="H686" s="1" t="s">
        <v>8959</v>
      </c>
      <c r="I686" s="1" t="s">
        <v>10604</v>
      </c>
      <c r="J686" s="1"/>
      <c r="K686" s="1" t="s">
        <v>26543</v>
      </c>
      <c r="L686" s="1" t="s">
        <v>684</v>
      </c>
      <c r="M686" s="1" t="s">
        <v>12275</v>
      </c>
      <c r="N686" s="1" t="s">
        <v>13263</v>
      </c>
      <c r="O686" s="1" t="s">
        <v>684</v>
      </c>
      <c r="P686" s="1" t="s">
        <v>26561</v>
      </c>
      <c r="Q686" s="1" t="s">
        <v>26561</v>
      </c>
      <c r="R686" s="1" t="s">
        <v>14482</v>
      </c>
      <c r="S686" s="1" t="s">
        <v>684</v>
      </c>
      <c r="T686" s="1"/>
      <c r="U686" s="1"/>
      <c r="V686" s="1" t="s">
        <v>14488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24464</v>
      </c>
      <c r="F687" s="1" t="s">
        <v>25078</v>
      </c>
      <c r="G687" s="1" t="s">
        <v>25688</v>
      </c>
      <c r="H687" s="1" t="s">
        <v>26276</v>
      </c>
      <c r="I687" s="1" t="s">
        <v>10605</v>
      </c>
      <c r="J687" s="1"/>
      <c r="K687" s="1" t="s">
        <v>26543</v>
      </c>
      <c r="L687" s="1" t="s">
        <v>685</v>
      </c>
      <c r="M687" s="1" t="s">
        <v>12276</v>
      </c>
      <c r="N687" s="1" t="s">
        <v>13263</v>
      </c>
      <c r="O687" s="1" t="s">
        <v>685</v>
      </c>
      <c r="P687" s="1" t="s">
        <v>26561</v>
      </c>
      <c r="Q687" s="1" t="s">
        <v>26561</v>
      </c>
      <c r="R687" s="1" t="s">
        <v>14482</v>
      </c>
      <c r="S687" s="1" t="s">
        <v>685</v>
      </c>
      <c r="T687" s="1"/>
      <c r="U687" s="1"/>
      <c r="V687" s="1" t="s">
        <v>14488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24465</v>
      </c>
      <c r="F688" s="1" t="s">
        <v>25079</v>
      </c>
      <c r="G688" s="1" t="s">
        <v>25689</v>
      </c>
      <c r="H688" s="1" t="s">
        <v>26277</v>
      </c>
      <c r="I688" s="1" t="s">
        <v>10606</v>
      </c>
      <c r="J688" s="1"/>
      <c r="K688" s="1" t="s">
        <v>26543</v>
      </c>
      <c r="L688" s="1" t="s">
        <v>686</v>
      </c>
      <c r="M688" s="1" t="s">
        <v>12277</v>
      </c>
      <c r="N688" s="1" t="s">
        <v>13263</v>
      </c>
      <c r="O688" s="1" t="s">
        <v>686</v>
      </c>
      <c r="P688" s="1" t="s">
        <v>26561</v>
      </c>
      <c r="Q688" s="1" t="s">
        <v>26561</v>
      </c>
      <c r="R688" s="1" t="s">
        <v>14482</v>
      </c>
      <c r="S688" s="1" t="s">
        <v>686</v>
      </c>
      <c r="T688" s="1"/>
      <c r="U688" s="1"/>
      <c r="V688" s="1" t="s">
        <v>14488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24466</v>
      </c>
      <c r="F689" s="1" t="s">
        <v>25080</v>
      </c>
      <c r="G689" s="1" t="s">
        <v>25690</v>
      </c>
      <c r="H689" s="1" t="s">
        <v>26278</v>
      </c>
      <c r="I689" s="1" t="s">
        <v>10607</v>
      </c>
      <c r="J689" s="1"/>
      <c r="K689" s="1" t="s">
        <v>26543</v>
      </c>
      <c r="L689" s="1" t="s">
        <v>687</v>
      </c>
      <c r="M689" s="1" t="s">
        <v>12278</v>
      </c>
      <c r="N689" s="1" t="s">
        <v>13263</v>
      </c>
      <c r="O689" s="1" t="s">
        <v>687</v>
      </c>
      <c r="P689" s="1" t="s">
        <v>26561</v>
      </c>
      <c r="Q689" s="1" t="s">
        <v>26561</v>
      </c>
      <c r="R689" s="1" t="s">
        <v>14482</v>
      </c>
      <c r="S689" s="1" t="s">
        <v>687</v>
      </c>
      <c r="T689" s="1"/>
      <c r="U689" s="1"/>
      <c r="V689" s="1" t="s">
        <v>14488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24467</v>
      </c>
      <c r="F690" s="1" t="s">
        <v>25081</v>
      </c>
      <c r="G690" s="1" t="s">
        <v>25691</v>
      </c>
      <c r="H690" s="1" t="s">
        <v>26279</v>
      </c>
      <c r="I690" s="1" t="s">
        <v>10608</v>
      </c>
      <c r="J690" s="1"/>
      <c r="K690" s="1" t="s">
        <v>26543</v>
      </c>
      <c r="L690" s="1" t="s">
        <v>688</v>
      </c>
      <c r="M690" s="1" t="s">
        <v>12279</v>
      </c>
      <c r="N690" s="1" t="s">
        <v>13263</v>
      </c>
      <c r="O690" s="1" t="s">
        <v>688</v>
      </c>
      <c r="P690" s="1" t="s">
        <v>26561</v>
      </c>
      <c r="Q690" s="1" t="s">
        <v>26561</v>
      </c>
      <c r="R690" s="1" t="s">
        <v>14482</v>
      </c>
      <c r="S690" s="1" t="s">
        <v>688</v>
      </c>
      <c r="T690" s="1"/>
      <c r="U690" s="1"/>
      <c r="V690" s="1" t="s">
        <v>14488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24468</v>
      </c>
      <c r="F691" s="1" t="s">
        <v>25082</v>
      </c>
      <c r="G691" s="1" t="s">
        <v>25692</v>
      </c>
      <c r="H691" s="1" t="s">
        <v>26279</v>
      </c>
      <c r="I691" s="1" t="s">
        <v>10609</v>
      </c>
      <c r="J691" s="1"/>
      <c r="K691" s="1" t="s">
        <v>26543</v>
      </c>
      <c r="L691" s="1" t="s">
        <v>689</v>
      </c>
      <c r="M691" s="1" t="s">
        <v>12280</v>
      </c>
      <c r="N691" s="1" t="s">
        <v>13263</v>
      </c>
      <c r="O691" s="1" t="s">
        <v>689</v>
      </c>
      <c r="P691" s="1" t="s">
        <v>26561</v>
      </c>
      <c r="Q691" s="1" t="s">
        <v>26561</v>
      </c>
      <c r="R691" s="1" t="s">
        <v>14482</v>
      </c>
      <c r="S691" s="1" t="s">
        <v>689</v>
      </c>
      <c r="T691" s="1"/>
      <c r="U691" s="1"/>
      <c r="V691" s="1" t="s">
        <v>14488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5734</v>
      </c>
      <c r="G692" s="1" t="s">
        <v>7377</v>
      </c>
      <c r="H692" s="1" t="s">
        <v>8964</v>
      </c>
      <c r="I692" s="1" t="s">
        <v>10610</v>
      </c>
      <c r="J692" s="1"/>
      <c r="K692" s="1" t="s">
        <v>26543</v>
      </c>
      <c r="L692" s="1" t="s">
        <v>690</v>
      </c>
      <c r="M692" s="1" t="s">
        <v>12281</v>
      </c>
      <c r="N692" s="1" t="s">
        <v>13263</v>
      </c>
      <c r="O692" s="1" t="s">
        <v>690</v>
      </c>
      <c r="P692" s="1" t="s">
        <v>26561</v>
      </c>
      <c r="Q692" s="1" t="s">
        <v>26561</v>
      </c>
      <c r="R692" s="1" t="s">
        <v>14482</v>
      </c>
      <c r="S692" s="1" t="s">
        <v>690</v>
      </c>
      <c r="T692" s="1"/>
      <c r="U692" s="1"/>
      <c r="V692" s="1" t="s">
        <v>14488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24469</v>
      </c>
      <c r="F693" s="1" t="s">
        <v>25083</v>
      </c>
      <c r="G693" s="1" t="s">
        <v>25693</v>
      </c>
      <c r="H693" s="1" t="s">
        <v>26280</v>
      </c>
      <c r="I693" s="1" t="s">
        <v>10611</v>
      </c>
      <c r="J693" s="1"/>
      <c r="K693" s="1" t="s">
        <v>26543</v>
      </c>
      <c r="L693" s="1" t="s">
        <v>691</v>
      </c>
      <c r="M693" s="1" t="s">
        <v>12282</v>
      </c>
      <c r="N693" s="1" t="s">
        <v>13263</v>
      </c>
      <c r="O693" s="1" t="s">
        <v>691</v>
      </c>
      <c r="P693" s="1" t="s">
        <v>26561</v>
      </c>
      <c r="Q693" s="1" t="s">
        <v>26561</v>
      </c>
      <c r="R693" s="1" t="s">
        <v>14482</v>
      </c>
      <c r="S693" s="1" t="s">
        <v>691</v>
      </c>
      <c r="T693" s="1"/>
      <c r="U693" s="1"/>
      <c r="V693" s="1" t="s">
        <v>14488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24470</v>
      </c>
      <c r="F694" s="1" t="s">
        <v>25084</v>
      </c>
      <c r="G694" s="1" t="s">
        <v>25694</v>
      </c>
      <c r="H694" s="1" t="s">
        <v>26281</v>
      </c>
      <c r="I694" s="1" t="s">
        <v>10612</v>
      </c>
      <c r="J694" s="1"/>
      <c r="K694" s="1" t="s">
        <v>26543</v>
      </c>
      <c r="L694" s="1" t="s">
        <v>692</v>
      </c>
      <c r="M694" s="1" t="s">
        <v>12283</v>
      </c>
      <c r="N694" s="1" t="s">
        <v>13263</v>
      </c>
      <c r="O694" s="1" t="s">
        <v>692</v>
      </c>
      <c r="P694" s="1" t="s">
        <v>26561</v>
      </c>
      <c r="Q694" s="1" t="s">
        <v>26561</v>
      </c>
      <c r="R694" s="1" t="s">
        <v>14482</v>
      </c>
      <c r="S694" s="1" t="s">
        <v>692</v>
      </c>
      <c r="T694" s="1"/>
      <c r="U694" s="1"/>
      <c r="V694" s="1" t="s">
        <v>14488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5737</v>
      </c>
      <c r="G695" s="1" t="s">
        <v>7380</v>
      </c>
      <c r="H695" s="1" t="s">
        <v>8967</v>
      </c>
      <c r="I695" s="1" t="s">
        <v>10613</v>
      </c>
      <c r="J695" s="1"/>
      <c r="K695" s="1" t="s">
        <v>26543</v>
      </c>
      <c r="L695" s="1" t="s">
        <v>693</v>
      </c>
      <c r="M695" s="1" t="s">
        <v>12284</v>
      </c>
      <c r="N695" s="1" t="s">
        <v>13263</v>
      </c>
      <c r="O695" s="1" t="s">
        <v>693</v>
      </c>
      <c r="P695" s="1" t="s">
        <v>26561</v>
      </c>
      <c r="Q695" s="1" t="s">
        <v>26561</v>
      </c>
      <c r="R695" s="1" t="s">
        <v>14482</v>
      </c>
      <c r="S695" s="1" t="s">
        <v>693</v>
      </c>
      <c r="T695" s="1"/>
      <c r="U695" s="1"/>
      <c r="V695" s="1" t="s">
        <v>14488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24471</v>
      </c>
      <c r="F696" s="1" t="s">
        <v>25085</v>
      </c>
      <c r="G696" s="1" t="s">
        <v>25695</v>
      </c>
      <c r="H696" s="1" t="s">
        <v>26282</v>
      </c>
      <c r="I696" s="1" t="s">
        <v>10614</v>
      </c>
      <c r="J696" s="1"/>
      <c r="K696" s="1" t="s">
        <v>26543</v>
      </c>
      <c r="L696" s="1" t="s">
        <v>694</v>
      </c>
      <c r="M696" s="1" t="s">
        <v>12285</v>
      </c>
      <c r="N696" s="1" t="s">
        <v>13263</v>
      </c>
      <c r="O696" s="1" t="s">
        <v>694</v>
      </c>
      <c r="P696" s="1" t="s">
        <v>26561</v>
      </c>
      <c r="Q696" s="1" t="s">
        <v>26561</v>
      </c>
      <c r="R696" s="1" t="s">
        <v>14482</v>
      </c>
      <c r="S696" s="1" t="s">
        <v>694</v>
      </c>
      <c r="T696" s="1"/>
      <c r="U696" s="1"/>
      <c r="V696" s="1" t="s">
        <v>14488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5739</v>
      </c>
      <c r="G697" s="1" t="s">
        <v>7382</v>
      </c>
      <c r="H697" s="1" t="s">
        <v>8969</v>
      </c>
      <c r="I697" s="1" t="s">
        <v>10615</v>
      </c>
      <c r="J697" s="1"/>
      <c r="K697" s="1" t="s">
        <v>26543</v>
      </c>
      <c r="L697" s="1" t="s">
        <v>695</v>
      </c>
      <c r="M697" s="1" t="s">
        <v>12286</v>
      </c>
      <c r="N697" s="1" t="s">
        <v>13263</v>
      </c>
      <c r="O697" s="1" t="s">
        <v>695</v>
      </c>
      <c r="P697" s="1" t="s">
        <v>26561</v>
      </c>
      <c r="Q697" s="1" t="s">
        <v>26561</v>
      </c>
      <c r="R697" s="1" t="s">
        <v>14482</v>
      </c>
      <c r="S697" s="1" t="s">
        <v>695</v>
      </c>
      <c r="T697" s="1"/>
      <c r="U697" s="1"/>
      <c r="V697" s="1" t="s">
        <v>14488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24472</v>
      </c>
      <c r="F698" s="1" t="s">
        <v>25086</v>
      </c>
      <c r="G698" s="1" t="s">
        <v>25696</v>
      </c>
      <c r="H698" s="1" t="s">
        <v>26283</v>
      </c>
      <c r="I698" s="1" t="s">
        <v>10616</v>
      </c>
      <c r="J698" s="1"/>
      <c r="K698" s="1" t="s">
        <v>26543</v>
      </c>
      <c r="L698" s="1" t="s">
        <v>696</v>
      </c>
      <c r="M698" s="1" t="s">
        <v>12287</v>
      </c>
      <c r="N698" s="1" t="s">
        <v>13263</v>
      </c>
      <c r="O698" s="1" t="s">
        <v>696</v>
      </c>
      <c r="P698" s="1" t="s">
        <v>26561</v>
      </c>
      <c r="Q698" s="1" t="s">
        <v>26561</v>
      </c>
      <c r="R698" s="1" t="s">
        <v>14482</v>
      </c>
      <c r="S698" s="1" t="s">
        <v>696</v>
      </c>
      <c r="T698" s="1"/>
      <c r="U698" s="1"/>
      <c r="V698" s="1" t="s">
        <v>14488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24473</v>
      </c>
      <c r="F699" s="1" t="s">
        <v>25087</v>
      </c>
      <c r="G699" s="1" t="s">
        <v>25697</v>
      </c>
      <c r="H699" s="1" t="s">
        <v>26284</v>
      </c>
      <c r="I699" s="1" t="s">
        <v>10617</v>
      </c>
      <c r="J699" s="1"/>
      <c r="K699" s="1" t="s">
        <v>26543</v>
      </c>
      <c r="L699" s="1" t="s">
        <v>697</v>
      </c>
      <c r="M699" s="1" t="s">
        <v>12288</v>
      </c>
      <c r="N699" s="1" t="s">
        <v>13263</v>
      </c>
      <c r="O699" s="1" t="s">
        <v>697</v>
      </c>
      <c r="P699" s="1" t="s">
        <v>26561</v>
      </c>
      <c r="Q699" s="1" t="s">
        <v>26561</v>
      </c>
      <c r="R699" s="1" t="s">
        <v>14482</v>
      </c>
      <c r="S699" s="1" t="s">
        <v>697</v>
      </c>
      <c r="T699" s="1"/>
      <c r="U699" s="1"/>
      <c r="V699" s="1" t="s">
        <v>14488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24474</v>
      </c>
      <c r="F700" s="1" t="s">
        <v>25088</v>
      </c>
      <c r="G700" s="1" t="s">
        <v>25698</v>
      </c>
      <c r="H700" s="1" t="s">
        <v>26285</v>
      </c>
      <c r="I700" s="1" t="s">
        <v>10618</v>
      </c>
      <c r="J700" s="1"/>
      <c r="K700" s="1" t="s">
        <v>26543</v>
      </c>
      <c r="L700" s="1" t="s">
        <v>698</v>
      </c>
      <c r="M700" s="1" t="s">
        <v>12289</v>
      </c>
      <c r="N700" s="1" t="s">
        <v>13263</v>
      </c>
      <c r="O700" s="1" t="s">
        <v>698</v>
      </c>
      <c r="P700" s="1" t="s">
        <v>26561</v>
      </c>
      <c r="Q700" s="1" t="s">
        <v>26561</v>
      </c>
      <c r="R700" s="1" t="s">
        <v>14482</v>
      </c>
      <c r="S700" s="1" t="s">
        <v>698</v>
      </c>
      <c r="T700" s="1"/>
      <c r="U700" s="1"/>
      <c r="V700" s="1" t="s">
        <v>14488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24475</v>
      </c>
      <c r="F701" s="1" t="s">
        <v>25089</v>
      </c>
      <c r="G701" s="1" t="s">
        <v>25699</v>
      </c>
      <c r="H701" s="1" t="s">
        <v>26285</v>
      </c>
      <c r="I701" s="1" t="s">
        <v>10619</v>
      </c>
      <c r="J701" s="1"/>
      <c r="K701" s="1" t="s">
        <v>26543</v>
      </c>
      <c r="L701" s="1" t="s">
        <v>699</v>
      </c>
      <c r="M701" s="1" t="s">
        <v>12290</v>
      </c>
      <c r="N701" s="1" t="s">
        <v>13263</v>
      </c>
      <c r="O701" s="1" t="s">
        <v>699</v>
      </c>
      <c r="P701" s="1" t="s">
        <v>26561</v>
      </c>
      <c r="Q701" s="1" t="s">
        <v>26561</v>
      </c>
      <c r="R701" s="1" t="s">
        <v>14482</v>
      </c>
      <c r="S701" s="1" t="s">
        <v>699</v>
      </c>
      <c r="T701" s="1"/>
      <c r="U701" s="1"/>
      <c r="V701" s="1" t="s">
        <v>14488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5744</v>
      </c>
      <c r="G702" s="1" t="s">
        <v>7387</v>
      </c>
      <c r="H702" s="1" t="s">
        <v>8973</v>
      </c>
      <c r="I702" s="1" t="s">
        <v>10620</v>
      </c>
      <c r="J702" s="1"/>
      <c r="K702" s="1" t="s">
        <v>26543</v>
      </c>
      <c r="L702" s="1" t="s">
        <v>700</v>
      </c>
      <c r="M702" s="1" t="s">
        <v>12291</v>
      </c>
      <c r="N702" s="1" t="s">
        <v>13263</v>
      </c>
      <c r="O702" s="1" t="s">
        <v>700</v>
      </c>
      <c r="P702" s="1" t="s">
        <v>26561</v>
      </c>
      <c r="Q702" s="1" t="s">
        <v>26561</v>
      </c>
      <c r="R702" s="1" t="s">
        <v>14482</v>
      </c>
      <c r="S702" s="1" t="s">
        <v>700</v>
      </c>
      <c r="T702" s="1"/>
      <c r="U702" s="1"/>
      <c r="V702" s="1" t="s">
        <v>14488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5745</v>
      </c>
      <c r="G703" s="1" t="s">
        <v>7388</v>
      </c>
      <c r="H703" s="1" t="s">
        <v>8974</v>
      </c>
      <c r="I703" s="1" t="s">
        <v>10621</v>
      </c>
      <c r="J703" s="1"/>
      <c r="K703" s="1" t="s">
        <v>26543</v>
      </c>
      <c r="L703" s="1" t="s">
        <v>701</v>
      </c>
      <c r="M703" s="1" t="s">
        <v>12292</v>
      </c>
      <c r="N703" s="1" t="s">
        <v>13263</v>
      </c>
      <c r="O703" s="1" t="s">
        <v>701</v>
      </c>
      <c r="P703" s="1" t="s">
        <v>26561</v>
      </c>
      <c r="Q703" s="1" t="s">
        <v>26561</v>
      </c>
      <c r="R703" s="1" t="s">
        <v>14482</v>
      </c>
      <c r="S703" s="1" t="s">
        <v>701</v>
      </c>
      <c r="T703" s="1"/>
      <c r="U703" s="1"/>
      <c r="V703" s="1" t="s">
        <v>14488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24476</v>
      </c>
      <c r="F704" s="1" t="s">
        <v>25090</v>
      </c>
      <c r="G704" s="1" t="s">
        <v>25700</v>
      </c>
      <c r="H704" s="1" t="s">
        <v>26286</v>
      </c>
      <c r="I704" s="1" t="s">
        <v>10622</v>
      </c>
      <c r="J704" s="1"/>
      <c r="K704" s="1" t="s">
        <v>26543</v>
      </c>
      <c r="L704" s="1" t="s">
        <v>702</v>
      </c>
      <c r="M704" s="1" t="s">
        <v>12293</v>
      </c>
      <c r="N704" s="1" t="s">
        <v>13263</v>
      </c>
      <c r="O704" s="1" t="s">
        <v>702</v>
      </c>
      <c r="P704" s="1" t="s">
        <v>26561</v>
      </c>
      <c r="Q704" s="1" t="s">
        <v>26561</v>
      </c>
      <c r="R704" s="1" t="s">
        <v>14482</v>
      </c>
      <c r="S704" s="1" t="s">
        <v>702</v>
      </c>
      <c r="T704" s="1"/>
      <c r="U704" s="1"/>
      <c r="V704" s="1" t="s">
        <v>14488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5747</v>
      </c>
      <c r="G705" s="1" t="s">
        <v>7390</v>
      </c>
      <c r="H705" s="1" t="s">
        <v>8976</v>
      </c>
      <c r="I705" s="1" t="s">
        <v>10623</v>
      </c>
      <c r="J705" s="1"/>
      <c r="K705" s="1" t="s">
        <v>26543</v>
      </c>
      <c r="L705" s="1" t="s">
        <v>703</v>
      </c>
      <c r="M705" s="1" t="s">
        <v>12294</v>
      </c>
      <c r="N705" s="1" t="s">
        <v>13263</v>
      </c>
      <c r="O705" s="1" t="s">
        <v>703</v>
      </c>
      <c r="P705" s="1" t="s">
        <v>26561</v>
      </c>
      <c r="Q705" s="1" t="s">
        <v>26561</v>
      </c>
      <c r="R705" s="1" t="s">
        <v>14482</v>
      </c>
      <c r="S705" s="1" t="s">
        <v>703</v>
      </c>
      <c r="T705" s="1"/>
      <c r="U705" s="1"/>
      <c r="V705" s="1" t="s">
        <v>14488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5748</v>
      </c>
      <c r="G706" s="1" t="s">
        <v>7391</v>
      </c>
      <c r="H706" s="1" t="s">
        <v>8977</v>
      </c>
      <c r="I706" s="1" t="s">
        <v>10624</v>
      </c>
      <c r="J706" s="1"/>
      <c r="K706" s="1" t="s">
        <v>26543</v>
      </c>
      <c r="L706" s="1" t="s">
        <v>704</v>
      </c>
      <c r="M706" s="1" t="s">
        <v>12295</v>
      </c>
      <c r="N706" s="1" t="s">
        <v>13263</v>
      </c>
      <c r="O706" s="1" t="s">
        <v>704</v>
      </c>
      <c r="P706" s="1" t="s">
        <v>26561</v>
      </c>
      <c r="Q706" s="1" t="s">
        <v>26561</v>
      </c>
      <c r="R706" s="1" t="s">
        <v>14482</v>
      </c>
      <c r="S706" s="1" t="s">
        <v>704</v>
      </c>
      <c r="T706" s="1"/>
      <c r="U706" s="1"/>
      <c r="V706" s="1" t="s">
        <v>14488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15054</v>
      </c>
      <c r="F707" s="1" t="s">
        <v>16144</v>
      </c>
      <c r="G707" s="1" t="s">
        <v>17222</v>
      </c>
      <c r="H707" s="1" t="s">
        <v>18252</v>
      </c>
      <c r="I707" s="1" t="s">
        <v>10625</v>
      </c>
      <c r="J707" s="1"/>
      <c r="K707" s="1" t="s">
        <v>26543</v>
      </c>
      <c r="L707" s="1" t="s">
        <v>705</v>
      </c>
      <c r="M707" s="1" t="s">
        <v>12296</v>
      </c>
      <c r="N707" s="1" t="s">
        <v>13263</v>
      </c>
      <c r="O707" s="1" t="s">
        <v>705</v>
      </c>
      <c r="P707" s="1" t="s">
        <v>26561</v>
      </c>
      <c r="Q707" s="1" t="s">
        <v>26561</v>
      </c>
      <c r="R707" s="1" t="s">
        <v>14482</v>
      </c>
      <c r="S707" s="1" t="s">
        <v>705</v>
      </c>
      <c r="T707" s="1"/>
      <c r="U707" s="1"/>
      <c r="V707" s="1" t="s">
        <v>14488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15055</v>
      </c>
      <c r="F708" s="1" t="s">
        <v>16145</v>
      </c>
      <c r="G708" s="1" t="s">
        <v>17223</v>
      </c>
      <c r="H708" s="1" t="s">
        <v>18253</v>
      </c>
      <c r="I708" s="1" t="s">
        <v>10626</v>
      </c>
      <c r="J708" s="1"/>
      <c r="K708" s="1" t="s">
        <v>26543</v>
      </c>
      <c r="L708" s="1" t="s">
        <v>706</v>
      </c>
      <c r="M708" s="1" t="s">
        <v>12297</v>
      </c>
      <c r="N708" s="1" t="s">
        <v>13263</v>
      </c>
      <c r="O708" s="1" t="s">
        <v>706</v>
      </c>
      <c r="P708" s="1" t="s">
        <v>26561</v>
      </c>
      <c r="Q708" s="1" t="s">
        <v>26561</v>
      </c>
      <c r="R708" s="1" t="s">
        <v>14482</v>
      </c>
      <c r="S708" s="1" t="s">
        <v>706</v>
      </c>
      <c r="T708" s="1"/>
      <c r="U708" s="1"/>
      <c r="V708" s="1" t="s">
        <v>14488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24477</v>
      </c>
      <c r="F709" s="1" t="s">
        <v>25091</v>
      </c>
      <c r="G709" s="1" t="s">
        <v>25701</v>
      </c>
      <c r="H709" s="1" t="s">
        <v>26287</v>
      </c>
      <c r="I709" s="1" t="s">
        <v>10627</v>
      </c>
      <c r="J709" s="1"/>
      <c r="K709" s="1" t="s">
        <v>26543</v>
      </c>
      <c r="L709" s="1" t="s">
        <v>707</v>
      </c>
      <c r="M709" s="1" t="s">
        <v>12298</v>
      </c>
      <c r="N709" s="1" t="s">
        <v>13263</v>
      </c>
      <c r="O709" s="1" t="s">
        <v>707</v>
      </c>
      <c r="P709" s="1" t="s">
        <v>26561</v>
      </c>
      <c r="Q709" s="1" t="s">
        <v>26561</v>
      </c>
      <c r="R709" s="1" t="s">
        <v>14482</v>
      </c>
      <c r="S709" s="1" t="s">
        <v>707</v>
      </c>
      <c r="T709" s="1"/>
      <c r="U709" s="1"/>
      <c r="V709" s="1" t="s">
        <v>14488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24478</v>
      </c>
      <c r="F710" s="1" t="s">
        <v>25092</v>
      </c>
      <c r="G710" s="1" t="s">
        <v>25702</v>
      </c>
      <c r="H710" s="1" t="s">
        <v>26288</v>
      </c>
      <c r="I710" s="1" t="s">
        <v>10628</v>
      </c>
      <c r="J710" s="1"/>
      <c r="K710" s="1" t="s">
        <v>26543</v>
      </c>
      <c r="L710" s="1" t="s">
        <v>708</v>
      </c>
      <c r="M710" s="1" t="s">
        <v>12299</v>
      </c>
      <c r="N710" s="1" t="s">
        <v>13263</v>
      </c>
      <c r="O710" s="1" t="s">
        <v>708</v>
      </c>
      <c r="P710" s="1" t="s">
        <v>26561</v>
      </c>
      <c r="Q710" s="1" t="s">
        <v>26561</v>
      </c>
      <c r="R710" s="1" t="s">
        <v>14482</v>
      </c>
      <c r="S710" s="1" t="s">
        <v>708</v>
      </c>
      <c r="T710" s="1"/>
      <c r="U710" s="1"/>
      <c r="V710" s="1" t="s">
        <v>14488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5753</v>
      </c>
      <c r="G711" s="1" t="s">
        <v>7396</v>
      </c>
      <c r="H711" s="1" t="s">
        <v>8982</v>
      </c>
      <c r="I711" s="1" t="s">
        <v>10629</v>
      </c>
      <c r="J711" s="1"/>
      <c r="K711" s="1" t="s">
        <v>26543</v>
      </c>
      <c r="L711" s="1" t="s">
        <v>709</v>
      </c>
      <c r="M711" s="1" t="s">
        <v>12300</v>
      </c>
      <c r="N711" s="1" t="s">
        <v>13263</v>
      </c>
      <c r="O711" s="1" t="s">
        <v>709</v>
      </c>
      <c r="P711" s="1" t="s">
        <v>26561</v>
      </c>
      <c r="Q711" s="1" t="s">
        <v>26561</v>
      </c>
      <c r="R711" s="1" t="s">
        <v>14482</v>
      </c>
      <c r="S711" s="1" t="s">
        <v>709</v>
      </c>
      <c r="T711" s="1"/>
      <c r="U711" s="1"/>
      <c r="V711" s="1" t="s">
        <v>14488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15058</v>
      </c>
      <c r="F712" s="1" t="s">
        <v>16148</v>
      </c>
      <c r="G712" s="1" t="s">
        <v>17226</v>
      </c>
      <c r="H712" s="1" t="s">
        <v>18256</v>
      </c>
      <c r="I712" s="1" t="s">
        <v>10630</v>
      </c>
      <c r="J712" s="1"/>
      <c r="K712" s="1" t="s">
        <v>26543</v>
      </c>
      <c r="L712" s="1" t="s">
        <v>710</v>
      </c>
      <c r="M712" s="1" t="s">
        <v>12301</v>
      </c>
      <c r="N712" s="1" t="s">
        <v>13263</v>
      </c>
      <c r="O712" s="1" t="s">
        <v>710</v>
      </c>
      <c r="P712" s="1" t="s">
        <v>26561</v>
      </c>
      <c r="Q712" s="1" t="s">
        <v>26561</v>
      </c>
      <c r="R712" s="1" t="s">
        <v>14482</v>
      </c>
      <c r="S712" s="1" t="s">
        <v>710</v>
      </c>
      <c r="T712" s="1"/>
      <c r="U712" s="1"/>
      <c r="V712" s="1" t="s">
        <v>14488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24479</v>
      </c>
      <c r="F713" s="1" t="s">
        <v>25093</v>
      </c>
      <c r="G713" s="1" t="s">
        <v>25703</v>
      </c>
      <c r="H713" s="1" t="s">
        <v>26289</v>
      </c>
      <c r="I713" s="1" t="s">
        <v>10631</v>
      </c>
      <c r="J713" s="1"/>
      <c r="K713" s="1" t="s">
        <v>26543</v>
      </c>
      <c r="L713" s="1" t="s">
        <v>711</v>
      </c>
      <c r="M713" s="1" t="s">
        <v>12302</v>
      </c>
      <c r="N713" s="1" t="s">
        <v>13263</v>
      </c>
      <c r="O713" s="1" t="s">
        <v>711</v>
      </c>
      <c r="P713" s="1" t="s">
        <v>26561</v>
      </c>
      <c r="Q713" s="1" t="s">
        <v>26561</v>
      </c>
      <c r="R713" s="1" t="s">
        <v>14482</v>
      </c>
      <c r="S713" s="1" t="s">
        <v>711</v>
      </c>
      <c r="T713" s="1"/>
      <c r="U713" s="1"/>
      <c r="V713" s="1" t="s">
        <v>14488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21089</v>
      </c>
      <c r="F714" s="1" t="s">
        <v>21864</v>
      </c>
      <c r="G714" s="1" t="s">
        <v>22625</v>
      </c>
      <c r="H714" s="1" t="s">
        <v>23356</v>
      </c>
      <c r="I714" s="1" t="s">
        <v>10632</v>
      </c>
      <c r="J714" s="1"/>
      <c r="K714" s="1" t="s">
        <v>26543</v>
      </c>
      <c r="L714" s="1" t="s">
        <v>712</v>
      </c>
      <c r="M714" s="1" t="s">
        <v>12303</v>
      </c>
      <c r="N714" s="1" t="s">
        <v>13263</v>
      </c>
      <c r="O714" s="1" t="s">
        <v>712</v>
      </c>
      <c r="P714" s="1" t="s">
        <v>26561</v>
      </c>
      <c r="Q714" s="1" t="s">
        <v>26561</v>
      </c>
      <c r="R714" s="1" t="s">
        <v>14482</v>
      </c>
      <c r="S714" s="1" t="s">
        <v>712</v>
      </c>
      <c r="T714" s="1"/>
      <c r="U714" s="1"/>
      <c r="V714" s="1" t="s">
        <v>14488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21090</v>
      </c>
      <c r="F715" s="1" t="s">
        <v>21865</v>
      </c>
      <c r="G715" s="1" t="s">
        <v>22626</v>
      </c>
      <c r="H715" s="1" t="s">
        <v>23357</v>
      </c>
      <c r="I715" s="1" t="s">
        <v>10633</v>
      </c>
      <c r="J715" s="1"/>
      <c r="K715" s="1" t="s">
        <v>26543</v>
      </c>
      <c r="L715" s="1" t="s">
        <v>713</v>
      </c>
      <c r="M715" s="1" t="s">
        <v>12304</v>
      </c>
      <c r="N715" s="1" t="s">
        <v>13263</v>
      </c>
      <c r="O715" s="1" t="s">
        <v>713</v>
      </c>
      <c r="P715" s="1" t="s">
        <v>26561</v>
      </c>
      <c r="Q715" s="1" t="s">
        <v>26561</v>
      </c>
      <c r="R715" s="1" t="s">
        <v>14482</v>
      </c>
      <c r="S715" s="1" t="s">
        <v>713</v>
      </c>
      <c r="T715" s="1"/>
      <c r="U715" s="1"/>
      <c r="V715" s="1" t="s">
        <v>14488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24480</v>
      </c>
      <c r="F716" s="1" t="s">
        <v>24480</v>
      </c>
      <c r="G716" s="1" t="s">
        <v>25704</v>
      </c>
      <c r="H716" s="1" t="s">
        <v>26290</v>
      </c>
      <c r="I716" s="1" t="s">
        <v>10634</v>
      </c>
      <c r="J716" s="1"/>
      <c r="K716" s="1" t="s">
        <v>26543</v>
      </c>
      <c r="L716" s="1" t="s">
        <v>714</v>
      </c>
      <c r="M716" s="1" t="s">
        <v>12305</v>
      </c>
      <c r="N716" s="1" t="s">
        <v>13263</v>
      </c>
      <c r="O716" s="1" t="s">
        <v>714</v>
      </c>
      <c r="P716" s="1" t="s">
        <v>26561</v>
      </c>
      <c r="Q716" s="1" t="s">
        <v>26561</v>
      </c>
      <c r="R716" s="1" t="s">
        <v>14482</v>
      </c>
      <c r="S716" s="1" t="s">
        <v>714</v>
      </c>
      <c r="T716" s="1"/>
      <c r="U716" s="1"/>
      <c r="V716" s="1" t="s">
        <v>14488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24481</v>
      </c>
      <c r="F717" s="1" t="s">
        <v>25094</v>
      </c>
      <c r="G717" s="1" t="s">
        <v>25705</v>
      </c>
      <c r="H717" s="1" t="s">
        <v>26290</v>
      </c>
      <c r="I717" s="1" t="s">
        <v>10635</v>
      </c>
      <c r="J717" s="1"/>
      <c r="K717" s="1" t="s">
        <v>26543</v>
      </c>
      <c r="L717" s="1" t="s">
        <v>715</v>
      </c>
      <c r="M717" s="1" t="s">
        <v>12306</v>
      </c>
      <c r="N717" s="1" t="s">
        <v>13263</v>
      </c>
      <c r="O717" s="1" t="s">
        <v>715</v>
      </c>
      <c r="P717" s="1" t="s">
        <v>26561</v>
      </c>
      <c r="Q717" s="1" t="s">
        <v>26561</v>
      </c>
      <c r="R717" s="1" t="s">
        <v>14482</v>
      </c>
      <c r="S717" s="1" t="s">
        <v>715</v>
      </c>
      <c r="T717" s="1"/>
      <c r="U717" s="1"/>
      <c r="V717" s="1" t="s">
        <v>14488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24482</v>
      </c>
      <c r="F718" s="1" t="s">
        <v>25095</v>
      </c>
      <c r="G718" s="1" t="s">
        <v>25706</v>
      </c>
      <c r="H718" s="1" t="s">
        <v>26291</v>
      </c>
      <c r="I718" s="1" t="s">
        <v>10636</v>
      </c>
      <c r="J718" s="1"/>
      <c r="K718" s="1" t="s">
        <v>26543</v>
      </c>
      <c r="L718" s="1" t="s">
        <v>716</v>
      </c>
      <c r="M718" s="1" t="s">
        <v>12307</v>
      </c>
      <c r="N718" s="1" t="s">
        <v>13263</v>
      </c>
      <c r="O718" s="1" t="s">
        <v>716</v>
      </c>
      <c r="P718" s="1" t="s">
        <v>26561</v>
      </c>
      <c r="Q718" s="1" t="s">
        <v>26561</v>
      </c>
      <c r="R718" s="1" t="s">
        <v>14482</v>
      </c>
      <c r="S718" s="1" t="s">
        <v>716</v>
      </c>
      <c r="T718" s="1"/>
      <c r="U718" s="1"/>
      <c r="V718" s="1" t="s">
        <v>14488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21091</v>
      </c>
      <c r="F719" s="1" t="s">
        <v>21866</v>
      </c>
      <c r="G719" s="1" t="s">
        <v>22627</v>
      </c>
      <c r="H719" s="1" t="s">
        <v>23358</v>
      </c>
      <c r="I719" s="1" t="s">
        <v>10637</v>
      </c>
      <c r="J719" s="1"/>
      <c r="K719" s="1" t="s">
        <v>26543</v>
      </c>
      <c r="L719" s="1" t="s">
        <v>717</v>
      </c>
      <c r="M719" s="1" t="s">
        <v>12308</v>
      </c>
      <c r="N719" s="1" t="s">
        <v>13263</v>
      </c>
      <c r="O719" s="1" t="s">
        <v>717</v>
      </c>
      <c r="P719" s="1" t="s">
        <v>26561</v>
      </c>
      <c r="Q719" s="1" t="s">
        <v>26561</v>
      </c>
      <c r="R719" s="1" t="s">
        <v>14482</v>
      </c>
      <c r="S719" s="1" t="s">
        <v>717</v>
      </c>
      <c r="T719" s="1"/>
      <c r="U719" s="1"/>
      <c r="V719" s="1" t="s">
        <v>14488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24483</v>
      </c>
      <c r="F720" s="1" t="s">
        <v>25096</v>
      </c>
      <c r="G720" s="1" t="s">
        <v>25707</v>
      </c>
      <c r="H720" s="1" t="s">
        <v>26292</v>
      </c>
      <c r="I720" s="1" t="s">
        <v>10638</v>
      </c>
      <c r="J720" s="1"/>
      <c r="K720" s="1" t="s">
        <v>26543</v>
      </c>
      <c r="L720" s="1" t="s">
        <v>718</v>
      </c>
      <c r="M720" s="1" t="s">
        <v>12309</v>
      </c>
      <c r="N720" s="1" t="s">
        <v>13263</v>
      </c>
      <c r="O720" s="1" t="s">
        <v>718</v>
      </c>
      <c r="P720" s="1" t="s">
        <v>26561</v>
      </c>
      <c r="Q720" s="1" t="s">
        <v>26561</v>
      </c>
      <c r="R720" s="1" t="s">
        <v>14482</v>
      </c>
      <c r="S720" s="1" t="s">
        <v>718</v>
      </c>
      <c r="T720" s="1"/>
      <c r="U720" s="1"/>
      <c r="V720" s="1" t="s">
        <v>14488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24484</v>
      </c>
      <c r="F721" s="1" t="s">
        <v>25097</v>
      </c>
      <c r="G721" s="1" t="s">
        <v>25708</v>
      </c>
      <c r="H721" s="1" t="s">
        <v>26293</v>
      </c>
      <c r="I721" s="1" t="s">
        <v>10639</v>
      </c>
      <c r="J721" s="1"/>
      <c r="K721" s="1" t="s">
        <v>26543</v>
      </c>
      <c r="L721" s="1" t="s">
        <v>719</v>
      </c>
      <c r="M721" s="1" t="s">
        <v>12310</v>
      </c>
      <c r="N721" s="1" t="s">
        <v>13263</v>
      </c>
      <c r="O721" s="1" t="s">
        <v>719</v>
      </c>
      <c r="P721" s="1" t="s">
        <v>26561</v>
      </c>
      <c r="Q721" s="1" t="s">
        <v>26561</v>
      </c>
      <c r="R721" s="1" t="s">
        <v>14482</v>
      </c>
      <c r="S721" s="1" t="s">
        <v>719</v>
      </c>
      <c r="T721" s="1"/>
      <c r="U721" s="1"/>
      <c r="V721" s="1" t="s">
        <v>14488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5763</v>
      </c>
      <c r="G722" s="1" t="s">
        <v>7407</v>
      </c>
      <c r="H722" s="1" t="s">
        <v>8992</v>
      </c>
      <c r="I722" s="1" t="s">
        <v>10640</v>
      </c>
      <c r="J722" s="1"/>
      <c r="K722" s="1" t="s">
        <v>26543</v>
      </c>
      <c r="L722" s="1" t="s">
        <v>720</v>
      </c>
      <c r="M722" s="1" t="s">
        <v>12311</v>
      </c>
      <c r="N722" s="1" t="s">
        <v>13263</v>
      </c>
      <c r="O722" s="1" t="s">
        <v>720</v>
      </c>
      <c r="P722" s="1" t="s">
        <v>26561</v>
      </c>
      <c r="Q722" s="1" t="s">
        <v>26561</v>
      </c>
      <c r="R722" s="1" t="s">
        <v>14482</v>
      </c>
      <c r="S722" s="1" t="s">
        <v>720</v>
      </c>
      <c r="T722" s="1"/>
      <c r="U722" s="1"/>
      <c r="V722" s="1" t="s">
        <v>14488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5764</v>
      </c>
      <c r="G723" s="1" t="s">
        <v>7408</v>
      </c>
      <c r="H723" s="1" t="s">
        <v>8993</v>
      </c>
      <c r="I723" s="1" t="s">
        <v>10641</v>
      </c>
      <c r="J723" s="1"/>
      <c r="K723" s="1" t="s">
        <v>26543</v>
      </c>
      <c r="L723" s="1" t="s">
        <v>721</v>
      </c>
      <c r="M723" s="1" t="s">
        <v>12312</v>
      </c>
      <c r="N723" s="1" t="s">
        <v>13263</v>
      </c>
      <c r="O723" s="1" t="s">
        <v>721</v>
      </c>
      <c r="P723" s="1" t="s">
        <v>26561</v>
      </c>
      <c r="Q723" s="1" t="s">
        <v>26561</v>
      </c>
      <c r="R723" s="1" t="s">
        <v>14482</v>
      </c>
      <c r="S723" s="1" t="s">
        <v>721</v>
      </c>
      <c r="T723" s="1"/>
      <c r="U723" s="1"/>
      <c r="V723" s="1" t="s">
        <v>14488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5765</v>
      </c>
      <c r="G724" s="1" t="s">
        <v>7409</v>
      </c>
      <c r="H724" s="1" t="s">
        <v>8994</v>
      </c>
      <c r="I724" s="1" t="s">
        <v>10642</v>
      </c>
      <c r="J724" s="1"/>
      <c r="K724" s="1" t="s">
        <v>26543</v>
      </c>
      <c r="L724" s="1" t="s">
        <v>722</v>
      </c>
      <c r="M724" s="1" t="s">
        <v>12313</v>
      </c>
      <c r="N724" s="1" t="s">
        <v>13263</v>
      </c>
      <c r="O724" s="1" t="s">
        <v>722</v>
      </c>
      <c r="P724" s="1" t="s">
        <v>26561</v>
      </c>
      <c r="Q724" s="1" t="s">
        <v>26561</v>
      </c>
      <c r="R724" s="1" t="s">
        <v>14482</v>
      </c>
      <c r="S724" s="1" t="s">
        <v>722</v>
      </c>
      <c r="T724" s="1"/>
      <c r="U724" s="1"/>
      <c r="V724" s="1" t="s">
        <v>14488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24485</v>
      </c>
      <c r="F725" s="1" t="s">
        <v>25098</v>
      </c>
      <c r="G725" s="1" t="s">
        <v>25709</v>
      </c>
      <c r="H725" s="1" t="s">
        <v>26294</v>
      </c>
      <c r="I725" s="1" t="s">
        <v>10643</v>
      </c>
      <c r="J725" s="1"/>
      <c r="K725" s="1" t="s">
        <v>26543</v>
      </c>
      <c r="L725" s="1" t="s">
        <v>723</v>
      </c>
      <c r="M725" s="1" t="s">
        <v>12314</v>
      </c>
      <c r="N725" s="1" t="s">
        <v>13263</v>
      </c>
      <c r="O725" s="1" t="s">
        <v>723</v>
      </c>
      <c r="P725" s="1" t="s">
        <v>26561</v>
      </c>
      <c r="Q725" s="1" t="s">
        <v>26561</v>
      </c>
      <c r="R725" s="1" t="s">
        <v>14482</v>
      </c>
      <c r="S725" s="1" t="s">
        <v>723</v>
      </c>
      <c r="T725" s="1"/>
      <c r="U725" s="1"/>
      <c r="V725" s="1" t="s">
        <v>14488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24486</v>
      </c>
      <c r="F726" s="1" t="s">
        <v>25099</v>
      </c>
      <c r="G726" s="1" t="s">
        <v>25710</v>
      </c>
      <c r="H726" s="1" t="s">
        <v>26291</v>
      </c>
      <c r="I726" s="1" t="s">
        <v>10644</v>
      </c>
      <c r="J726" s="1"/>
      <c r="K726" s="1" t="s">
        <v>26543</v>
      </c>
      <c r="L726" s="1" t="s">
        <v>724</v>
      </c>
      <c r="M726" s="1" t="s">
        <v>12315</v>
      </c>
      <c r="N726" s="1" t="s">
        <v>13263</v>
      </c>
      <c r="O726" s="1" t="s">
        <v>724</v>
      </c>
      <c r="P726" s="1" t="s">
        <v>26561</v>
      </c>
      <c r="Q726" s="1" t="s">
        <v>26561</v>
      </c>
      <c r="R726" s="1" t="s">
        <v>14482</v>
      </c>
      <c r="S726" s="1" t="s">
        <v>724</v>
      </c>
      <c r="T726" s="1"/>
      <c r="U726" s="1"/>
      <c r="V726" s="1" t="s">
        <v>14488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21096</v>
      </c>
      <c r="F727" s="1" t="s">
        <v>21871</v>
      </c>
      <c r="G727" s="1" t="s">
        <v>22632</v>
      </c>
      <c r="H727" s="1" t="s">
        <v>23363</v>
      </c>
      <c r="I727" s="1" t="s">
        <v>10645</v>
      </c>
      <c r="J727" s="1"/>
      <c r="K727" s="1" t="s">
        <v>26543</v>
      </c>
      <c r="L727" s="1" t="s">
        <v>725</v>
      </c>
      <c r="M727" s="1" t="s">
        <v>12316</v>
      </c>
      <c r="N727" s="1" t="s">
        <v>13263</v>
      </c>
      <c r="O727" s="1" t="s">
        <v>725</v>
      </c>
      <c r="P727" s="1" t="s">
        <v>26561</v>
      </c>
      <c r="Q727" s="1" t="s">
        <v>26561</v>
      </c>
      <c r="R727" s="1" t="s">
        <v>14482</v>
      </c>
      <c r="S727" s="1" t="s">
        <v>725</v>
      </c>
      <c r="T727" s="1"/>
      <c r="U727" s="1"/>
      <c r="V727" s="1" t="s">
        <v>14488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15071</v>
      </c>
      <c r="F728" s="1" t="s">
        <v>16160</v>
      </c>
      <c r="G728" s="1" t="s">
        <v>17239</v>
      </c>
      <c r="H728" s="1" t="s">
        <v>18267</v>
      </c>
      <c r="I728" s="1" t="s">
        <v>10646</v>
      </c>
      <c r="J728" s="1"/>
      <c r="K728" s="1" t="s">
        <v>26543</v>
      </c>
      <c r="L728" s="1" t="s">
        <v>726</v>
      </c>
      <c r="M728" s="1" t="s">
        <v>12317</v>
      </c>
      <c r="N728" s="1" t="s">
        <v>13263</v>
      </c>
      <c r="O728" s="1" t="s">
        <v>726</v>
      </c>
      <c r="P728" s="1" t="s">
        <v>26561</v>
      </c>
      <c r="Q728" s="1" t="s">
        <v>26561</v>
      </c>
      <c r="R728" s="1" t="s">
        <v>14482</v>
      </c>
      <c r="S728" s="1" t="s">
        <v>726</v>
      </c>
      <c r="T728" s="1"/>
      <c r="U728" s="1"/>
      <c r="V728" s="1" t="s">
        <v>14488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24487</v>
      </c>
      <c r="F729" s="1" t="s">
        <v>24487</v>
      </c>
      <c r="G729" s="1" t="s">
        <v>25711</v>
      </c>
      <c r="H729" s="1" t="s">
        <v>26295</v>
      </c>
      <c r="I729" s="1" t="s">
        <v>10647</v>
      </c>
      <c r="J729" s="1"/>
      <c r="K729" s="1" t="s">
        <v>26543</v>
      </c>
      <c r="L729" s="1" t="s">
        <v>727</v>
      </c>
      <c r="M729" s="1" t="s">
        <v>12318</v>
      </c>
      <c r="N729" s="1" t="s">
        <v>13263</v>
      </c>
      <c r="O729" s="1" t="s">
        <v>727</v>
      </c>
      <c r="P729" s="1" t="s">
        <v>26561</v>
      </c>
      <c r="Q729" s="1" t="s">
        <v>26561</v>
      </c>
      <c r="R729" s="1" t="s">
        <v>14482</v>
      </c>
      <c r="S729" s="1" t="s">
        <v>727</v>
      </c>
      <c r="T729" s="1"/>
      <c r="U729" s="1"/>
      <c r="V729" s="1" t="s">
        <v>14488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24488</v>
      </c>
      <c r="F730" s="1" t="s">
        <v>25100</v>
      </c>
      <c r="G730" s="1" t="s">
        <v>25712</v>
      </c>
      <c r="H730" s="1" t="s">
        <v>26296</v>
      </c>
      <c r="I730" s="1" t="s">
        <v>10648</v>
      </c>
      <c r="J730" s="1"/>
      <c r="K730" s="1" t="s">
        <v>26543</v>
      </c>
      <c r="L730" s="1" t="s">
        <v>728</v>
      </c>
      <c r="M730" s="1" t="s">
        <v>12319</v>
      </c>
      <c r="N730" s="1" t="s">
        <v>13263</v>
      </c>
      <c r="O730" s="1" t="s">
        <v>728</v>
      </c>
      <c r="P730" s="1" t="s">
        <v>26561</v>
      </c>
      <c r="Q730" s="1" t="s">
        <v>26561</v>
      </c>
      <c r="R730" s="1" t="s">
        <v>14482</v>
      </c>
      <c r="S730" s="1" t="s">
        <v>728</v>
      </c>
      <c r="T730" s="1"/>
      <c r="U730" s="1"/>
      <c r="V730" s="1" t="s">
        <v>14488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15073</v>
      </c>
      <c r="F731" s="1" t="s">
        <v>16161</v>
      </c>
      <c r="G731" s="1" t="s">
        <v>15073</v>
      </c>
      <c r="H731" s="1" t="s">
        <v>18269</v>
      </c>
      <c r="I731" s="1" t="s">
        <v>10649</v>
      </c>
      <c r="J731" s="1"/>
      <c r="K731" s="1" t="s">
        <v>26543</v>
      </c>
      <c r="L731" s="1" t="s">
        <v>729</v>
      </c>
      <c r="M731" s="1" t="s">
        <v>12320</v>
      </c>
      <c r="N731" s="1" t="s">
        <v>13263</v>
      </c>
      <c r="O731" s="1" t="s">
        <v>729</v>
      </c>
      <c r="P731" s="1" t="s">
        <v>26561</v>
      </c>
      <c r="Q731" s="1" t="s">
        <v>26561</v>
      </c>
      <c r="R731" s="1" t="s">
        <v>14482</v>
      </c>
      <c r="S731" s="1" t="s">
        <v>729</v>
      </c>
      <c r="T731" s="1"/>
      <c r="U731" s="1"/>
      <c r="V731" s="1" t="s">
        <v>14488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21101</v>
      </c>
      <c r="F732" s="1" t="s">
        <v>21875</v>
      </c>
      <c r="G732" s="1" t="s">
        <v>22636</v>
      </c>
      <c r="H732" s="1" t="s">
        <v>23368</v>
      </c>
      <c r="I732" s="1" t="s">
        <v>10650</v>
      </c>
      <c r="J732" s="1"/>
      <c r="K732" s="1" t="s">
        <v>26543</v>
      </c>
      <c r="L732" s="1" t="s">
        <v>730</v>
      </c>
      <c r="M732" s="1" t="s">
        <v>12321</v>
      </c>
      <c r="N732" s="1" t="s">
        <v>13263</v>
      </c>
      <c r="O732" s="1" t="s">
        <v>730</v>
      </c>
      <c r="P732" s="1" t="s">
        <v>26561</v>
      </c>
      <c r="Q732" s="1" t="s">
        <v>26561</v>
      </c>
      <c r="R732" s="1" t="s">
        <v>14482</v>
      </c>
      <c r="S732" s="1" t="s">
        <v>730</v>
      </c>
      <c r="T732" s="1"/>
      <c r="U732" s="1"/>
      <c r="V732" s="1" t="s">
        <v>14488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15074</v>
      </c>
      <c r="F733" s="1" t="s">
        <v>16162</v>
      </c>
      <c r="G733" s="1" t="s">
        <v>17241</v>
      </c>
      <c r="H733" s="1" t="s">
        <v>18270</v>
      </c>
      <c r="I733" s="1" t="s">
        <v>10651</v>
      </c>
      <c r="J733" s="1"/>
      <c r="K733" s="1" t="s">
        <v>26543</v>
      </c>
      <c r="L733" s="1" t="s">
        <v>731</v>
      </c>
      <c r="M733" s="1" t="s">
        <v>12322</v>
      </c>
      <c r="N733" s="1" t="s">
        <v>13263</v>
      </c>
      <c r="O733" s="1" t="s">
        <v>731</v>
      </c>
      <c r="P733" s="1" t="s">
        <v>26561</v>
      </c>
      <c r="Q733" s="1" t="s">
        <v>26561</v>
      </c>
      <c r="R733" s="1" t="s">
        <v>14482</v>
      </c>
      <c r="S733" s="1" t="s">
        <v>731</v>
      </c>
      <c r="T733" s="1"/>
      <c r="U733" s="1"/>
      <c r="V733" s="1" t="s">
        <v>14488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15075</v>
      </c>
      <c r="F734" s="1" t="s">
        <v>16163</v>
      </c>
      <c r="G734" s="1" t="s">
        <v>17242</v>
      </c>
      <c r="H734" s="1" t="s">
        <v>18271</v>
      </c>
      <c r="I734" s="1" t="s">
        <v>10652</v>
      </c>
      <c r="J734" s="1"/>
      <c r="K734" s="1" t="s">
        <v>26543</v>
      </c>
      <c r="L734" s="1" t="s">
        <v>732</v>
      </c>
      <c r="M734" s="1" t="s">
        <v>12323</v>
      </c>
      <c r="N734" s="1" t="s">
        <v>13263</v>
      </c>
      <c r="O734" s="1" t="s">
        <v>732</v>
      </c>
      <c r="P734" s="1" t="s">
        <v>26561</v>
      </c>
      <c r="Q734" s="1" t="s">
        <v>26561</v>
      </c>
      <c r="R734" s="1" t="s">
        <v>14482</v>
      </c>
      <c r="S734" s="1" t="s">
        <v>732</v>
      </c>
      <c r="T734" s="1"/>
      <c r="U734" s="1"/>
      <c r="V734" s="1" t="s">
        <v>14488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5775</v>
      </c>
      <c r="G735" s="1" t="s">
        <v>7419</v>
      </c>
      <c r="H735" s="1" t="s">
        <v>9004</v>
      </c>
      <c r="I735" s="1" t="s">
        <v>10653</v>
      </c>
      <c r="J735" s="1"/>
      <c r="K735" s="1" t="s">
        <v>26543</v>
      </c>
      <c r="L735" s="1" t="s">
        <v>733</v>
      </c>
      <c r="M735" s="1" t="s">
        <v>12324</v>
      </c>
      <c r="N735" s="1" t="s">
        <v>13263</v>
      </c>
      <c r="O735" s="1" t="s">
        <v>733</v>
      </c>
      <c r="P735" s="1" t="s">
        <v>26561</v>
      </c>
      <c r="Q735" s="1" t="s">
        <v>26561</v>
      </c>
      <c r="R735" s="1" t="s">
        <v>14482</v>
      </c>
      <c r="S735" s="1" t="s">
        <v>733</v>
      </c>
      <c r="T735" s="1"/>
      <c r="U735" s="1"/>
      <c r="V735" s="1" t="s">
        <v>14488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21103</v>
      </c>
      <c r="F736" s="1" t="s">
        <v>21877</v>
      </c>
      <c r="G736" s="1" t="s">
        <v>22638</v>
      </c>
      <c r="H736" s="1" t="s">
        <v>23370</v>
      </c>
      <c r="I736" s="1" t="s">
        <v>10654</v>
      </c>
      <c r="J736" s="1"/>
      <c r="K736" s="1" t="s">
        <v>26543</v>
      </c>
      <c r="L736" s="1" t="s">
        <v>734</v>
      </c>
      <c r="M736" s="1" t="s">
        <v>12325</v>
      </c>
      <c r="N736" s="1" t="s">
        <v>13263</v>
      </c>
      <c r="O736" s="1" t="s">
        <v>734</v>
      </c>
      <c r="P736" s="1" t="s">
        <v>26561</v>
      </c>
      <c r="Q736" s="1" t="s">
        <v>26561</v>
      </c>
      <c r="R736" s="1" t="s">
        <v>14482</v>
      </c>
      <c r="S736" s="1" t="s">
        <v>734</v>
      </c>
      <c r="T736" s="1"/>
      <c r="U736" s="1"/>
      <c r="V736" s="1" t="s">
        <v>14488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24489</v>
      </c>
      <c r="F737" s="1" t="s">
        <v>25101</v>
      </c>
      <c r="G737" s="1" t="s">
        <v>25713</v>
      </c>
      <c r="H737" s="1" t="s">
        <v>26297</v>
      </c>
      <c r="I737" s="1" t="s">
        <v>10655</v>
      </c>
      <c r="J737" s="1"/>
      <c r="K737" s="1" t="s">
        <v>26543</v>
      </c>
      <c r="L737" s="1" t="s">
        <v>735</v>
      </c>
      <c r="M737" s="1" t="s">
        <v>12326</v>
      </c>
      <c r="N737" s="1" t="s">
        <v>13263</v>
      </c>
      <c r="O737" s="1" t="s">
        <v>735</v>
      </c>
      <c r="P737" s="1" t="s">
        <v>26561</v>
      </c>
      <c r="Q737" s="1" t="s">
        <v>26561</v>
      </c>
      <c r="R737" s="1" t="s">
        <v>14482</v>
      </c>
      <c r="S737" s="1" t="s">
        <v>735</v>
      </c>
      <c r="T737" s="1"/>
      <c r="U737" s="1"/>
      <c r="V737" s="1" t="s">
        <v>14488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24490</v>
      </c>
      <c r="F738" s="1" t="s">
        <v>25102</v>
      </c>
      <c r="G738" s="1" t="s">
        <v>25714</v>
      </c>
      <c r="H738" s="1" t="s">
        <v>26298</v>
      </c>
      <c r="I738" s="1" t="s">
        <v>10656</v>
      </c>
      <c r="J738" s="1"/>
      <c r="K738" s="1" t="s">
        <v>26543</v>
      </c>
      <c r="L738" s="1" t="s">
        <v>736</v>
      </c>
      <c r="M738" s="1" t="s">
        <v>12327</v>
      </c>
      <c r="N738" s="1" t="s">
        <v>13263</v>
      </c>
      <c r="O738" s="1" t="s">
        <v>736</v>
      </c>
      <c r="P738" s="1" t="s">
        <v>26561</v>
      </c>
      <c r="Q738" s="1" t="s">
        <v>26561</v>
      </c>
      <c r="R738" s="1" t="s">
        <v>14482</v>
      </c>
      <c r="S738" s="1" t="s">
        <v>736</v>
      </c>
      <c r="T738" s="1"/>
      <c r="U738" s="1"/>
      <c r="V738" s="1" t="s">
        <v>14488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21104</v>
      </c>
      <c r="F739" s="1" t="s">
        <v>21878</v>
      </c>
      <c r="G739" s="1" t="s">
        <v>22639</v>
      </c>
      <c r="H739" s="1" t="s">
        <v>23371</v>
      </c>
      <c r="I739" s="1" t="s">
        <v>10657</v>
      </c>
      <c r="J739" s="1"/>
      <c r="K739" s="1" t="s">
        <v>26543</v>
      </c>
      <c r="L739" s="1" t="s">
        <v>737</v>
      </c>
      <c r="M739" s="1" t="s">
        <v>12328</v>
      </c>
      <c r="N739" s="1" t="s">
        <v>13263</v>
      </c>
      <c r="O739" s="1" t="s">
        <v>737</v>
      </c>
      <c r="P739" s="1" t="s">
        <v>26561</v>
      </c>
      <c r="Q739" s="1" t="s">
        <v>26561</v>
      </c>
      <c r="R739" s="1" t="s">
        <v>14482</v>
      </c>
      <c r="S739" s="1" t="s">
        <v>737</v>
      </c>
      <c r="T739" s="1"/>
      <c r="U739" s="1"/>
      <c r="V739" s="1" t="s">
        <v>14488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5780</v>
      </c>
      <c r="G740" s="1" t="s">
        <v>7424</v>
      </c>
      <c r="H740" s="1" t="s">
        <v>9009</v>
      </c>
      <c r="I740" s="1" t="s">
        <v>10658</v>
      </c>
      <c r="J740" s="1"/>
      <c r="K740" s="1" t="s">
        <v>26543</v>
      </c>
      <c r="L740" s="1" t="s">
        <v>738</v>
      </c>
      <c r="M740" s="1" t="s">
        <v>12329</v>
      </c>
      <c r="N740" s="1" t="s">
        <v>13263</v>
      </c>
      <c r="O740" s="1" t="s">
        <v>738</v>
      </c>
      <c r="P740" s="1" t="s">
        <v>26561</v>
      </c>
      <c r="Q740" s="1" t="s">
        <v>26561</v>
      </c>
      <c r="R740" s="1" t="s">
        <v>14482</v>
      </c>
      <c r="S740" s="1" t="s">
        <v>738</v>
      </c>
      <c r="T740" s="1"/>
      <c r="U740" s="1"/>
      <c r="V740" s="1" t="s">
        <v>14488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24491</v>
      </c>
      <c r="F741" s="1" t="s">
        <v>25103</v>
      </c>
      <c r="G741" s="1" t="s">
        <v>25715</v>
      </c>
      <c r="H741" s="1" t="s">
        <v>26299</v>
      </c>
      <c r="I741" s="1" t="s">
        <v>10659</v>
      </c>
      <c r="J741" s="1"/>
      <c r="K741" s="1" t="s">
        <v>26543</v>
      </c>
      <c r="L741" s="1" t="s">
        <v>739</v>
      </c>
      <c r="M741" s="1" t="s">
        <v>12330</v>
      </c>
      <c r="N741" s="1" t="s">
        <v>13263</v>
      </c>
      <c r="O741" s="1" t="s">
        <v>739</v>
      </c>
      <c r="P741" s="1" t="s">
        <v>26561</v>
      </c>
      <c r="Q741" s="1" t="s">
        <v>26561</v>
      </c>
      <c r="R741" s="1" t="s">
        <v>14482</v>
      </c>
      <c r="S741" s="1" t="s">
        <v>739</v>
      </c>
      <c r="T741" s="1"/>
      <c r="U741" s="1"/>
      <c r="V741" s="1" t="s">
        <v>14488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5782</v>
      </c>
      <c r="G742" s="1" t="s">
        <v>7426</v>
      </c>
      <c r="H742" s="1" t="s">
        <v>9011</v>
      </c>
      <c r="I742" s="1" t="s">
        <v>10660</v>
      </c>
      <c r="J742" s="1"/>
      <c r="K742" s="1" t="s">
        <v>26543</v>
      </c>
      <c r="L742" s="1" t="s">
        <v>740</v>
      </c>
      <c r="M742" s="1" t="s">
        <v>12331</v>
      </c>
      <c r="N742" s="1" t="s">
        <v>13263</v>
      </c>
      <c r="O742" s="1" t="s">
        <v>740</v>
      </c>
      <c r="P742" s="1" t="s">
        <v>26561</v>
      </c>
      <c r="Q742" s="1" t="s">
        <v>26561</v>
      </c>
      <c r="R742" s="1" t="s">
        <v>14482</v>
      </c>
      <c r="S742" s="1" t="s">
        <v>740</v>
      </c>
      <c r="T742" s="1"/>
      <c r="U742" s="1"/>
      <c r="V742" s="1" t="s">
        <v>14488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5783</v>
      </c>
      <c r="G743" s="1" t="s">
        <v>7427</v>
      </c>
      <c r="H743" s="1" t="s">
        <v>9012</v>
      </c>
      <c r="I743" s="1" t="s">
        <v>10661</v>
      </c>
      <c r="J743" s="1"/>
      <c r="K743" s="1" t="s">
        <v>26543</v>
      </c>
      <c r="L743" s="1" t="s">
        <v>741</v>
      </c>
      <c r="M743" s="1" t="s">
        <v>12332</v>
      </c>
      <c r="N743" s="1" t="s">
        <v>13263</v>
      </c>
      <c r="O743" s="1" t="s">
        <v>741</v>
      </c>
      <c r="P743" s="1" t="s">
        <v>26561</v>
      </c>
      <c r="Q743" s="1" t="s">
        <v>26561</v>
      </c>
      <c r="R743" s="1" t="s">
        <v>14482</v>
      </c>
      <c r="S743" s="1" t="s">
        <v>741</v>
      </c>
      <c r="T743" s="1"/>
      <c r="U743" s="1"/>
      <c r="V743" s="1" t="s">
        <v>14488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21108</v>
      </c>
      <c r="F744" s="1" t="s">
        <v>21882</v>
      </c>
      <c r="G744" s="1" t="s">
        <v>22643</v>
      </c>
      <c r="H744" s="1" t="s">
        <v>23375</v>
      </c>
      <c r="I744" s="1" t="s">
        <v>10662</v>
      </c>
      <c r="J744" s="1"/>
      <c r="K744" s="1" t="s">
        <v>26543</v>
      </c>
      <c r="L744" s="1" t="s">
        <v>742</v>
      </c>
      <c r="M744" s="1" t="s">
        <v>12333</v>
      </c>
      <c r="N744" s="1" t="s">
        <v>13263</v>
      </c>
      <c r="O744" s="1" t="s">
        <v>742</v>
      </c>
      <c r="P744" s="1" t="s">
        <v>26561</v>
      </c>
      <c r="Q744" s="1" t="s">
        <v>26561</v>
      </c>
      <c r="R744" s="1" t="s">
        <v>14482</v>
      </c>
      <c r="S744" s="1" t="s">
        <v>742</v>
      </c>
      <c r="T744" s="1"/>
      <c r="U744" s="1"/>
      <c r="V744" s="1" t="s">
        <v>14488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15082</v>
      </c>
      <c r="F745" s="1" t="s">
        <v>16170</v>
      </c>
      <c r="G745" s="1" t="s">
        <v>17249</v>
      </c>
      <c r="H745" s="1" t="s">
        <v>18278</v>
      </c>
      <c r="I745" s="1" t="s">
        <v>10663</v>
      </c>
      <c r="J745" s="1"/>
      <c r="K745" s="1" t="s">
        <v>26543</v>
      </c>
      <c r="L745" s="1" t="s">
        <v>743</v>
      </c>
      <c r="M745" s="1" t="s">
        <v>12334</v>
      </c>
      <c r="N745" s="1" t="s">
        <v>13263</v>
      </c>
      <c r="O745" s="1" t="s">
        <v>743</v>
      </c>
      <c r="P745" s="1" t="s">
        <v>26561</v>
      </c>
      <c r="Q745" s="1" t="s">
        <v>26561</v>
      </c>
      <c r="R745" s="1" t="s">
        <v>14482</v>
      </c>
      <c r="S745" s="1" t="s">
        <v>743</v>
      </c>
      <c r="T745" s="1"/>
      <c r="U745" s="1"/>
      <c r="V745" s="1" t="s">
        <v>14488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24492</v>
      </c>
      <c r="F746" s="1" t="s">
        <v>25104</v>
      </c>
      <c r="G746" s="1" t="s">
        <v>25716</v>
      </c>
      <c r="H746" s="1" t="s">
        <v>26300</v>
      </c>
      <c r="I746" s="1" t="s">
        <v>10664</v>
      </c>
      <c r="J746" s="1"/>
      <c r="K746" s="1" t="s">
        <v>26543</v>
      </c>
      <c r="L746" s="1" t="s">
        <v>744</v>
      </c>
      <c r="M746" s="1" t="s">
        <v>12335</v>
      </c>
      <c r="N746" s="1" t="s">
        <v>13263</v>
      </c>
      <c r="O746" s="1" t="s">
        <v>744</v>
      </c>
      <c r="P746" s="1" t="s">
        <v>26561</v>
      </c>
      <c r="Q746" s="1" t="s">
        <v>26561</v>
      </c>
      <c r="R746" s="1" t="s">
        <v>14482</v>
      </c>
      <c r="S746" s="1" t="s">
        <v>744</v>
      </c>
      <c r="T746" s="1"/>
      <c r="U746" s="1"/>
      <c r="V746" s="1" t="s">
        <v>14488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21110</v>
      </c>
      <c r="F747" s="1" t="s">
        <v>21884</v>
      </c>
      <c r="G747" s="1" t="s">
        <v>22645</v>
      </c>
      <c r="H747" s="1" t="s">
        <v>23377</v>
      </c>
      <c r="I747" s="1" t="s">
        <v>10665</v>
      </c>
      <c r="J747" s="1"/>
      <c r="K747" s="1" t="s">
        <v>26543</v>
      </c>
      <c r="L747" s="1" t="s">
        <v>745</v>
      </c>
      <c r="M747" s="1" t="s">
        <v>12336</v>
      </c>
      <c r="N747" s="1" t="s">
        <v>13263</v>
      </c>
      <c r="O747" s="1" t="s">
        <v>745</v>
      </c>
      <c r="P747" s="1" t="s">
        <v>26561</v>
      </c>
      <c r="Q747" s="1" t="s">
        <v>26561</v>
      </c>
      <c r="R747" s="1" t="s">
        <v>14482</v>
      </c>
      <c r="S747" s="1" t="s">
        <v>745</v>
      </c>
      <c r="T747" s="1"/>
      <c r="U747" s="1"/>
      <c r="V747" s="1" t="s">
        <v>14488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24493</v>
      </c>
      <c r="F748" s="1" t="s">
        <v>25105</v>
      </c>
      <c r="G748" s="1" t="s">
        <v>25717</v>
      </c>
      <c r="H748" s="1" t="s">
        <v>26301</v>
      </c>
      <c r="I748" s="1" t="s">
        <v>10666</v>
      </c>
      <c r="J748" s="1"/>
      <c r="K748" s="1" t="s">
        <v>26543</v>
      </c>
      <c r="L748" s="1" t="s">
        <v>746</v>
      </c>
      <c r="M748" s="1" t="s">
        <v>12337</v>
      </c>
      <c r="N748" s="1" t="s">
        <v>13263</v>
      </c>
      <c r="O748" s="1" t="s">
        <v>746</v>
      </c>
      <c r="P748" s="1" t="s">
        <v>26561</v>
      </c>
      <c r="Q748" s="1" t="s">
        <v>26561</v>
      </c>
      <c r="R748" s="1" t="s">
        <v>14482</v>
      </c>
      <c r="S748" s="1" t="s">
        <v>746</v>
      </c>
      <c r="T748" s="1"/>
      <c r="U748" s="1"/>
      <c r="V748" s="1" t="s">
        <v>14488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5789</v>
      </c>
      <c r="G749" s="1" t="s">
        <v>7433</v>
      </c>
      <c r="H749" s="1" t="s">
        <v>9018</v>
      </c>
      <c r="I749" s="1" t="s">
        <v>10667</v>
      </c>
      <c r="J749" s="1"/>
      <c r="K749" s="1" t="s">
        <v>26543</v>
      </c>
      <c r="L749" s="1" t="s">
        <v>747</v>
      </c>
      <c r="M749" s="1" t="s">
        <v>12338</v>
      </c>
      <c r="N749" s="1" t="s">
        <v>13263</v>
      </c>
      <c r="O749" s="1" t="s">
        <v>747</v>
      </c>
      <c r="P749" s="1" t="s">
        <v>26561</v>
      </c>
      <c r="Q749" s="1" t="s">
        <v>26561</v>
      </c>
      <c r="R749" s="1" t="s">
        <v>14482</v>
      </c>
      <c r="S749" s="1" t="s">
        <v>747</v>
      </c>
      <c r="T749" s="1"/>
      <c r="U749" s="1"/>
      <c r="V749" s="1" t="s">
        <v>14488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24494</v>
      </c>
      <c r="F750" s="1" t="s">
        <v>24494</v>
      </c>
      <c r="G750" s="1" t="s">
        <v>25718</v>
      </c>
      <c r="H750" s="1" t="s">
        <v>26302</v>
      </c>
      <c r="I750" s="1" t="s">
        <v>10668</v>
      </c>
      <c r="J750" s="1"/>
      <c r="K750" s="1" t="s">
        <v>26543</v>
      </c>
      <c r="L750" s="1" t="s">
        <v>748</v>
      </c>
      <c r="M750" s="1" t="s">
        <v>12339</v>
      </c>
      <c r="N750" s="1" t="s">
        <v>13263</v>
      </c>
      <c r="O750" s="1" t="s">
        <v>748</v>
      </c>
      <c r="P750" s="1" t="s">
        <v>26561</v>
      </c>
      <c r="Q750" s="1" t="s">
        <v>26561</v>
      </c>
      <c r="R750" s="1" t="s">
        <v>14482</v>
      </c>
      <c r="S750" s="1" t="s">
        <v>748</v>
      </c>
      <c r="T750" s="1"/>
      <c r="U750" s="1"/>
      <c r="V750" s="1" t="s">
        <v>14488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24495</v>
      </c>
      <c r="F751" s="1" t="s">
        <v>25106</v>
      </c>
      <c r="G751" s="1" t="s">
        <v>25719</v>
      </c>
      <c r="H751" s="1" t="s">
        <v>26303</v>
      </c>
      <c r="I751" s="1" t="s">
        <v>10669</v>
      </c>
      <c r="J751" s="1"/>
      <c r="K751" s="1" t="s">
        <v>26543</v>
      </c>
      <c r="L751" s="1" t="s">
        <v>749</v>
      </c>
      <c r="M751" s="1" t="s">
        <v>12340</v>
      </c>
      <c r="N751" s="1" t="s">
        <v>13263</v>
      </c>
      <c r="O751" s="1" t="s">
        <v>749</v>
      </c>
      <c r="P751" s="1" t="s">
        <v>26561</v>
      </c>
      <c r="Q751" s="1" t="s">
        <v>26561</v>
      </c>
      <c r="R751" s="1" t="s">
        <v>14482</v>
      </c>
      <c r="S751" s="1" t="s">
        <v>749</v>
      </c>
      <c r="T751" s="1"/>
      <c r="U751" s="1"/>
      <c r="V751" s="1" t="s">
        <v>14488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24496</v>
      </c>
      <c r="F752" s="1" t="s">
        <v>25107</v>
      </c>
      <c r="G752" s="1" t="s">
        <v>25720</v>
      </c>
      <c r="H752" s="1" t="s">
        <v>26304</v>
      </c>
      <c r="I752" s="1" t="s">
        <v>10670</v>
      </c>
      <c r="J752" s="1"/>
      <c r="K752" s="1" t="s">
        <v>26543</v>
      </c>
      <c r="L752" s="1" t="s">
        <v>750</v>
      </c>
      <c r="M752" s="1" t="s">
        <v>12341</v>
      </c>
      <c r="N752" s="1" t="s">
        <v>13263</v>
      </c>
      <c r="O752" s="1" t="s">
        <v>750</v>
      </c>
      <c r="P752" s="1" t="s">
        <v>26561</v>
      </c>
      <c r="Q752" s="1" t="s">
        <v>26561</v>
      </c>
      <c r="R752" s="1" t="s">
        <v>14482</v>
      </c>
      <c r="S752" s="1" t="s">
        <v>750</v>
      </c>
      <c r="T752" s="1"/>
      <c r="U752" s="1"/>
      <c r="V752" s="1" t="s">
        <v>14488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24497</v>
      </c>
      <c r="F753" s="1" t="s">
        <v>25108</v>
      </c>
      <c r="G753" s="1" t="s">
        <v>25721</v>
      </c>
      <c r="H753" s="1" t="s">
        <v>26305</v>
      </c>
      <c r="I753" s="1" t="s">
        <v>10671</v>
      </c>
      <c r="J753" s="1"/>
      <c r="K753" s="1" t="s">
        <v>26543</v>
      </c>
      <c r="L753" s="1" t="s">
        <v>751</v>
      </c>
      <c r="M753" s="1" t="s">
        <v>12342</v>
      </c>
      <c r="N753" s="1" t="s">
        <v>13263</v>
      </c>
      <c r="O753" s="1" t="s">
        <v>751</v>
      </c>
      <c r="P753" s="1" t="s">
        <v>26561</v>
      </c>
      <c r="Q753" s="1" t="s">
        <v>26561</v>
      </c>
      <c r="R753" s="1" t="s">
        <v>14482</v>
      </c>
      <c r="S753" s="1" t="s">
        <v>751</v>
      </c>
      <c r="T753" s="1"/>
      <c r="U753" s="1"/>
      <c r="V753" s="1" t="s">
        <v>14488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24498</v>
      </c>
      <c r="F754" s="1" t="s">
        <v>25109</v>
      </c>
      <c r="G754" s="1" t="s">
        <v>25722</v>
      </c>
      <c r="H754" s="1" t="s">
        <v>26306</v>
      </c>
      <c r="I754" s="1" t="s">
        <v>10672</v>
      </c>
      <c r="J754" s="1"/>
      <c r="K754" s="1" t="s">
        <v>26543</v>
      </c>
      <c r="L754" s="1" t="s">
        <v>752</v>
      </c>
      <c r="M754" s="1" t="s">
        <v>12343</v>
      </c>
      <c r="N754" s="1" t="s">
        <v>13263</v>
      </c>
      <c r="O754" s="1" t="s">
        <v>752</v>
      </c>
      <c r="P754" s="1" t="s">
        <v>26561</v>
      </c>
      <c r="Q754" s="1" t="s">
        <v>26561</v>
      </c>
      <c r="R754" s="1" t="s">
        <v>14482</v>
      </c>
      <c r="S754" s="1" t="s">
        <v>752</v>
      </c>
      <c r="T754" s="1"/>
      <c r="U754" s="1"/>
      <c r="V754" s="1" t="s">
        <v>14488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24499</v>
      </c>
      <c r="F755" s="1" t="s">
        <v>25110</v>
      </c>
      <c r="G755" s="1" t="s">
        <v>25723</v>
      </c>
      <c r="H755" s="1" t="s">
        <v>26307</v>
      </c>
      <c r="I755" s="1" t="s">
        <v>10673</v>
      </c>
      <c r="J755" s="1"/>
      <c r="K755" s="1" t="s">
        <v>26543</v>
      </c>
      <c r="L755" s="1" t="s">
        <v>753</v>
      </c>
      <c r="M755" s="1" t="s">
        <v>12344</v>
      </c>
      <c r="N755" s="1" t="s">
        <v>13263</v>
      </c>
      <c r="O755" s="1" t="s">
        <v>753</v>
      </c>
      <c r="P755" s="1" t="s">
        <v>26561</v>
      </c>
      <c r="Q755" s="1" t="s">
        <v>26561</v>
      </c>
      <c r="R755" s="1" t="s">
        <v>14482</v>
      </c>
      <c r="S755" s="1" t="s">
        <v>753</v>
      </c>
      <c r="T755" s="1"/>
      <c r="U755" s="1"/>
      <c r="V755" s="1" t="s">
        <v>14488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24500</v>
      </c>
      <c r="F756" s="1" t="s">
        <v>25111</v>
      </c>
      <c r="G756" s="1" t="s">
        <v>25724</v>
      </c>
      <c r="H756" s="1" t="s">
        <v>26308</v>
      </c>
      <c r="I756" s="1" t="s">
        <v>10674</v>
      </c>
      <c r="J756" s="1"/>
      <c r="K756" s="1" t="s">
        <v>26543</v>
      </c>
      <c r="L756" s="1" t="s">
        <v>754</v>
      </c>
      <c r="M756" s="1" t="s">
        <v>12345</v>
      </c>
      <c r="N756" s="1" t="s">
        <v>13263</v>
      </c>
      <c r="O756" s="1" t="s">
        <v>754</v>
      </c>
      <c r="P756" s="1" t="s">
        <v>26561</v>
      </c>
      <c r="Q756" s="1" t="s">
        <v>26561</v>
      </c>
      <c r="R756" s="1" t="s">
        <v>14482</v>
      </c>
      <c r="S756" s="1" t="s">
        <v>754</v>
      </c>
      <c r="T756" s="1"/>
      <c r="U756" s="1"/>
      <c r="V756" s="1" t="s">
        <v>14488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24501</v>
      </c>
      <c r="F757" s="1" t="s">
        <v>25112</v>
      </c>
      <c r="G757" s="1" t="s">
        <v>25725</v>
      </c>
      <c r="H757" s="1" t="s">
        <v>26309</v>
      </c>
      <c r="I757" s="1" t="s">
        <v>10675</v>
      </c>
      <c r="J757" s="1"/>
      <c r="K757" s="1" t="s">
        <v>26543</v>
      </c>
      <c r="L757" s="1" t="s">
        <v>755</v>
      </c>
      <c r="M757" s="1" t="s">
        <v>12346</v>
      </c>
      <c r="N757" s="1" t="s">
        <v>13263</v>
      </c>
      <c r="O757" s="1" t="s">
        <v>755</v>
      </c>
      <c r="P757" s="1" t="s">
        <v>26561</v>
      </c>
      <c r="Q757" s="1" t="s">
        <v>26561</v>
      </c>
      <c r="R757" s="1" t="s">
        <v>14482</v>
      </c>
      <c r="S757" s="1" t="s">
        <v>755</v>
      </c>
      <c r="T757" s="1"/>
      <c r="U757" s="1"/>
      <c r="V757" s="1" t="s">
        <v>14488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24502</v>
      </c>
      <c r="F758" s="1" t="s">
        <v>25113</v>
      </c>
      <c r="G758" s="1" t="s">
        <v>25726</v>
      </c>
      <c r="H758" s="1" t="s">
        <v>26310</v>
      </c>
      <c r="I758" s="1" t="s">
        <v>10676</v>
      </c>
      <c r="J758" s="1"/>
      <c r="K758" s="1" t="s">
        <v>26543</v>
      </c>
      <c r="L758" s="1" t="s">
        <v>756</v>
      </c>
      <c r="M758" s="1" t="s">
        <v>12347</v>
      </c>
      <c r="N758" s="1" t="s">
        <v>13263</v>
      </c>
      <c r="O758" s="1" t="s">
        <v>756</v>
      </c>
      <c r="P758" s="1" t="s">
        <v>26561</v>
      </c>
      <c r="Q758" s="1" t="s">
        <v>26561</v>
      </c>
      <c r="R758" s="1" t="s">
        <v>14482</v>
      </c>
      <c r="S758" s="1" t="s">
        <v>756</v>
      </c>
      <c r="T758" s="1"/>
      <c r="U758" s="1"/>
      <c r="V758" s="1" t="s">
        <v>14488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21116</v>
      </c>
      <c r="F759" s="1" t="s">
        <v>21889</v>
      </c>
      <c r="G759" s="1" t="s">
        <v>22651</v>
      </c>
      <c r="H759" s="1" t="s">
        <v>23383</v>
      </c>
      <c r="I759" s="1" t="s">
        <v>10677</v>
      </c>
      <c r="J759" s="1"/>
      <c r="K759" s="1" t="s">
        <v>26543</v>
      </c>
      <c r="L759" s="1" t="s">
        <v>757</v>
      </c>
      <c r="M759" s="1" t="s">
        <v>12348</v>
      </c>
      <c r="N759" s="1" t="s">
        <v>13263</v>
      </c>
      <c r="O759" s="1" t="s">
        <v>757</v>
      </c>
      <c r="P759" s="1" t="s">
        <v>26561</v>
      </c>
      <c r="Q759" s="1" t="s">
        <v>26561</v>
      </c>
      <c r="R759" s="1" t="s">
        <v>14482</v>
      </c>
      <c r="S759" s="1" t="s">
        <v>757</v>
      </c>
      <c r="T759" s="1"/>
      <c r="U759" s="1"/>
      <c r="V759" s="1" t="s">
        <v>14488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24503</v>
      </c>
      <c r="F760" s="1" t="s">
        <v>25114</v>
      </c>
      <c r="G760" s="1" t="s">
        <v>25727</v>
      </c>
      <c r="H760" s="1" t="s">
        <v>26311</v>
      </c>
      <c r="I760" s="1" t="s">
        <v>10678</v>
      </c>
      <c r="J760" s="1"/>
      <c r="K760" s="1" t="s">
        <v>26543</v>
      </c>
      <c r="L760" s="1" t="s">
        <v>758</v>
      </c>
      <c r="M760" s="1" t="s">
        <v>12349</v>
      </c>
      <c r="N760" s="1" t="s">
        <v>13263</v>
      </c>
      <c r="O760" s="1" t="s">
        <v>758</v>
      </c>
      <c r="P760" s="1" t="s">
        <v>26561</v>
      </c>
      <c r="Q760" s="1" t="s">
        <v>26561</v>
      </c>
      <c r="R760" s="1" t="s">
        <v>14482</v>
      </c>
      <c r="S760" s="1" t="s">
        <v>758</v>
      </c>
      <c r="T760" s="1"/>
      <c r="U760" s="1"/>
      <c r="V760" s="1" t="s">
        <v>14488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5800</v>
      </c>
      <c r="G761" s="1" t="s">
        <v>7445</v>
      </c>
      <c r="H761" s="1" t="s">
        <v>9030</v>
      </c>
      <c r="I761" s="1" t="s">
        <v>10679</v>
      </c>
      <c r="J761" s="1"/>
      <c r="K761" s="1" t="s">
        <v>26543</v>
      </c>
      <c r="L761" s="1" t="s">
        <v>759</v>
      </c>
      <c r="M761" s="1" t="s">
        <v>12350</v>
      </c>
      <c r="N761" s="1" t="s">
        <v>13263</v>
      </c>
      <c r="O761" s="1" t="s">
        <v>759</v>
      </c>
      <c r="P761" s="1" t="s">
        <v>26561</v>
      </c>
      <c r="Q761" s="1" t="s">
        <v>26561</v>
      </c>
      <c r="R761" s="1" t="s">
        <v>14482</v>
      </c>
      <c r="S761" s="1" t="s">
        <v>759</v>
      </c>
      <c r="T761" s="1"/>
      <c r="U761" s="1"/>
      <c r="V761" s="1" t="s">
        <v>14488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24504</v>
      </c>
      <c r="F762" s="1" t="s">
        <v>25115</v>
      </c>
      <c r="G762" s="1" t="s">
        <v>25728</v>
      </c>
      <c r="H762" s="1" t="s">
        <v>26312</v>
      </c>
      <c r="I762" s="1" t="s">
        <v>10680</v>
      </c>
      <c r="J762" s="1"/>
      <c r="K762" s="1" t="s">
        <v>26543</v>
      </c>
      <c r="L762" s="1" t="s">
        <v>760</v>
      </c>
      <c r="M762" s="1" t="s">
        <v>12351</v>
      </c>
      <c r="N762" s="1" t="s">
        <v>13263</v>
      </c>
      <c r="O762" s="1" t="s">
        <v>760</v>
      </c>
      <c r="P762" s="1" t="s">
        <v>26561</v>
      </c>
      <c r="Q762" s="1" t="s">
        <v>26561</v>
      </c>
      <c r="R762" s="1" t="s">
        <v>14482</v>
      </c>
      <c r="S762" s="1" t="s">
        <v>760</v>
      </c>
      <c r="T762" s="1"/>
      <c r="U762" s="1"/>
      <c r="V762" s="1" t="s">
        <v>14488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24505</v>
      </c>
      <c r="F763" s="1" t="s">
        <v>25116</v>
      </c>
      <c r="G763" s="1" t="s">
        <v>25729</v>
      </c>
      <c r="H763" s="1" t="s">
        <v>26313</v>
      </c>
      <c r="I763" s="1" t="s">
        <v>10681</v>
      </c>
      <c r="J763" s="1"/>
      <c r="K763" s="1" t="s">
        <v>26543</v>
      </c>
      <c r="L763" s="1" t="s">
        <v>761</v>
      </c>
      <c r="M763" s="1" t="s">
        <v>12352</v>
      </c>
      <c r="N763" s="1" t="s">
        <v>13263</v>
      </c>
      <c r="O763" s="1" t="s">
        <v>761</v>
      </c>
      <c r="P763" s="1" t="s">
        <v>26561</v>
      </c>
      <c r="Q763" s="1" t="s">
        <v>26561</v>
      </c>
      <c r="R763" s="1" t="s">
        <v>14482</v>
      </c>
      <c r="S763" s="1" t="s">
        <v>761</v>
      </c>
      <c r="T763" s="1"/>
      <c r="U763" s="1"/>
      <c r="V763" s="1" t="s">
        <v>14488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21120</v>
      </c>
      <c r="F764" s="1" t="s">
        <v>21893</v>
      </c>
      <c r="G764" s="1" t="s">
        <v>22655</v>
      </c>
      <c r="H764" s="1" t="s">
        <v>23387</v>
      </c>
      <c r="I764" s="1" t="s">
        <v>10682</v>
      </c>
      <c r="J764" s="1"/>
      <c r="K764" s="1" t="s">
        <v>26543</v>
      </c>
      <c r="L764" s="1" t="s">
        <v>762</v>
      </c>
      <c r="M764" s="1" t="s">
        <v>12353</v>
      </c>
      <c r="N764" s="1" t="s">
        <v>13263</v>
      </c>
      <c r="O764" s="1" t="s">
        <v>762</v>
      </c>
      <c r="P764" s="1" t="s">
        <v>26561</v>
      </c>
      <c r="Q764" s="1" t="s">
        <v>26561</v>
      </c>
      <c r="R764" s="1" t="s">
        <v>14482</v>
      </c>
      <c r="S764" s="1" t="s">
        <v>762</v>
      </c>
      <c r="T764" s="1"/>
      <c r="U764" s="1"/>
      <c r="V764" s="1" t="s">
        <v>14488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21121</v>
      </c>
      <c r="F765" s="1" t="s">
        <v>21121</v>
      </c>
      <c r="G765" s="1" t="s">
        <v>22656</v>
      </c>
      <c r="H765" s="1" t="s">
        <v>23388</v>
      </c>
      <c r="I765" s="1" t="s">
        <v>10683</v>
      </c>
      <c r="J765" s="1"/>
      <c r="K765" s="1" t="s">
        <v>26543</v>
      </c>
      <c r="L765" s="1" t="s">
        <v>763</v>
      </c>
      <c r="M765" s="1" t="s">
        <v>12354</v>
      </c>
      <c r="N765" s="1" t="s">
        <v>13263</v>
      </c>
      <c r="O765" s="1" t="s">
        <v>763</v>
      </c>
      <c r="P765" s="1" t="s">
        <v>26561</v>
      </c>
      <c r="Q765" s="1" t="s">
        <v>26561</v>
      </c>
      <c r="R765" s="1" t="s">
        <v>14482</v>
      </c>
      <c r="S765" s="1" t="s">
        <v>763</v>
      </c>
      <c r="T765" s="1"/>
      <c r="U765" s="1"/>
      <c r="V765" s="1" t="s">
        <v>14488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5804</v>
      </c>
      <c r="G766" s="1" t="s">
        <v>7450</v>
      </c>
      <c r="H766" s="1" t="s">
        <v>9035</v>
      </c>
      <c r="I766" s="1" t="s">
        <v>10684</v>
      </c>
      <c r="J766" s="1"/>
      <c r="K766" s="1" t="s">
        <v>26543</v>
      </c>
      <c r="L766" s="1" t="s">
        <v>764</v>
      </c>
      <c r="M766" s="1" t="s">
        <v>12355</v>
      </c>
      <c r="N766" s="1" t="s">
        <v>13263</v>
      </c>
      <c r="O766" s="1" t="s">
        <v>764</v>
      </c>
      <c r="P766" s="1" t="s">
        <v>26561</v>
      </c>
      <c r="Q766" s="1" t="s">
        <v>26561</v>
      </c>
      <c r="R766" s="1" t="s">
        <v>14482</v>
      </c>
      <c r="S766" s="1" t="s">
        <v>764</v>
      </c>
      <c r="T766" s="1"/>
      <c r="U766" s="1"/>
      <c r="V766" s="1" t="s">
        <v>14488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5805</v>
      </c>
      <c r="G767" s="1" t="s">
        <v>7451</v>
      </c>
      <c r="H767" s="1" t="s">
        <v>9036</v>
      </c>
      <c r="I767" s="1" t="s">
        <v>10685</v>
      </c>
      <c r="J767" s="1"/>
      <c r="K767" s="1" t="s">
        <v>26543</v>
      </c>
      <c r="L767" s="1" t="s">
        <v>765</v>
      </c>
      <c r="M767" s="1" t="s">
        <v>12356</v>
      </c>
      <c r="N767" s="1" t="s">
        <v>13263</v>
      </c>
      <c r="O767" s="1" t="s">
        <v>765</v>
      </c>
      <c r="P767" s="1" t="s">
        <v>26561</v>
      </c>
      <c r="Q767" s="1" t="s">
        <v>26561</v>
      </c>
      <c r="R767" s="1" t="s">
        <v>14482</v>
      </c>
      <c r="S767" s="1" t="s">
        <v>765</v>
      </c>
      <c r="T767" s="1"/>
      <c r="U767" s="1"/>
      <c r="V767" s="1" t="s">
        <v>14488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21123</v>
      </c>
      <c r="F768" s="1" t="s">
        <v>21895</v>
      </c>
      <c r="G768" s="1" t="s">
        <v>22658</v>
      </c>
      <c r="H768" s="1" t="s">
        <v>23390</v>
      </c>
      <c r="I768" s="1" t="s">
        <v>10686</v>
      </c>
      <c r="J768" s="1"/>
      <c r="K768" s="1" t="s">
        <v>26543</v>
      </c>
      <c r="L768" s="1" t="s">
        <v>766</v>
      </c>
      <c r="M768" s="1" t="s">
        <v>12357</v>
      </c>
      <c r="N768" s="1" t="s">
        <v>13263</v>
      </c>
      <c r="O768" s="1" t="s">
        <v>766</v>
      </c>
      <c r="P768" s="1" t="s">
        <v>26561</v>
      </c>
      <c r="Q768" s="1" t="s">
        <v>26561</v>
      </c>
      <c r="R768" s="1" t="s">
        <v>14482</v>
      </c>
      <c r="S768" s="1" t="s">
        <v>766</v>
      </c>
      <c r="T768" s="1"/>
      <c r="U768" s="1"/>
      <c r="V768" s="1" t="s">
        <v>14488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24506</v>
      </c>
      <c r="F769" s="1" t="s">
        <v>25117</v>
      </c>
      <c r="G769" s="1" t="s">
        <v>25730</v>
      </c>
      <c r="H769" s="1" t="s">
        <v>26314</v>
      </c>
      <c r="I769" s="1" t="s">
        <v>10687</v>
      </c>
      <c r="J769" s="1"/>
      <c r="K769" s="1" t="s">
        <v>26543</v>
      </c>
      <c r="L769" s="1" t="s">
        <v>767</v>
      </c>
      <c r="M769" s="1" t="s">
        <v>12358</v>
      </c>
      <c r="N769" s="1" t="s">
        <v>13263</v>
      </c>
      <c r="O769" s="1" t="s">
        <v>767</v>
      </c>
      <c r="P769" s="1" t="s">
        <v>26561</v>
      </c>
      <c r="Q769" s="1" t="s">
        <v>26561</v>
      </c>
      <c r="R769" s="1" t="s">
        <v>14482</v>
      </c>
      <c r="S769" s="1" t="s">
        <v>767</v>
      </c>
      <c r="T769" s="1"/>
      <c r="U769" s="1"/>
      <c r="V769" s="1" t="s">
        <v>14488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24507</v>
      </c>
      <c r="F770" s="1" t="s">
        <v>25118</v>
      </c>
      <c r="G770" s="1" t="s">
        <v>25731</v>
      </c>
      <c r="H770" s="1" t="s">
        <v>26315</v>
      </c>
      <c r="I770" s="1" t="s">
        <v>10688</v>
      </c>
      <c r="J770" s="1"/>
      <c r="K770" s="1" t="s">
        <v>26543</v>
      </c>
      <c r="L770" s="1" t="s">
        <v>768</v>
      </c>
      <c r="M770" s="1" t="s">
        <v>12359</v>
      </c>
      <c r="N770" s="1" t="s">
        <v>13263</v>
      </c>
      <c r="O770" s="1" t="s">
        <v>768</v>
      </c>
      <c r="P770" s="1" t="s">
        <v>26561</v>
      </c>
      <c r="Q770" s="1" t="s">
        <v>26561</v>
      </c>
      <c r="R770" s="1" t="s">
        <v>14482</v>
      </c>
      <c r="S770" s="1" t="s">
        <v>768</v>
      </c>
      <c r="T770" s="1"/>
      <c r="U770" s="1"/>
      <c r="V770" s="1" t="s">
        <v>14488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5809</v>
      </c>
      <c r="G771" s="1" t="s">
        <v>7455</v>
      </c>
      <c r="H771" s="1" t="s">
        <v>9040</v>
      </c>
      <c r="I771" s="1" t="s">
        <v>10689</v>
      </c>
      <c r="J771" s="1"/>
      <c r="K771" s="1" t="s">
        <v>26543</v>
      </c>
      <c r="L771" s="1" t="s">
        <v>769</v>
      </c>
      <c r="M771" s="1" t="s">
        <v>12360</v>
      </c>
      <c r="N771" s="1" t="s">
        <v>13263</v>
      </c>
      <c r="O771" s="1" t="s">
        <v>769</v>
      </c>
      <c r="P771" s="1" t="s">
        <v>26561</v>
      </c>
      <c r="Q771" s="1" t="s">
        <v>26561</v>
      </c>
      <c r="R771" s="1" t="s">
        <v>14482</v>
      </c>
      <c r="S771" s="1" t="s">
        <v>769</v>
      </c>
      <c r="T771" s="1"/>
      <c r="U771" s="1"/>
      <c r="V771" s="1" t="s">
        <v>14488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21126</v>
      </c>
      <c r="F772" s="1" t="s">
        <v>21898</v>
      </c>
      <c r="G772" s="1" t="s">
        <v>22661</v>
      </c>
      <c r="H772" s="1" t="s">
        <v>21126</v>
      </c>
      <c r="I772" s="1" t="s">
        <v>10690</v>
      </c>
      <c r="J772" s="1"/>
      <c r="K772" s="1" t="s">
        <v>26543</v>
      </c>
      <c r="L772" s="1" t="s">
        <v>770</v>
      </c>
      <c r="M772" s="1" t="s">
        <v>12361</v>
      </c>
      <c r="N772" s="1" t="s">
        <v>13263</v>
      </c>
      <c r="O772" s="1" t="s">
        <v>770</v>
      </c>
      <c r="P772" s="1" t="s">
        <v>26561</v>
      </c>
      <c r="Q772" s="1" t="s">
        <v>26561</v>
      </c>
      <c r="R772" s="1" t="s">
        <v>14482</v>
      </c>
      <c r="S772" s="1" t="s">
        <v>770</v>
      </c>
      <c r="T772" s="1"/>
      <c r="U772" s="1"/>
      <c r="V772" s="1" t="s">
        <v>14488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21127</v>
      </c>
      <c r="F773" s="1" t="s">
        <v>21899</v>
      </c>
      <c r="G773" s="1" t="s">
        <v>22662</v>
      </c>
      <c r="H773" s="1" t="s">
        <v>23393</v>
      </c>
      <c r="I773" s="1" t="s">
        <v>10691</v>
      </c>
      <c r="J773" s="1"/>
      <c r="K773" s="1" t="s">
        <v>26543</v>
      </c>
      <c r="L773" s="1" t="s">
        <v>771</v>
      </c>
      <c r="M773" s="1" t="s">
        <v>12362</v>
      </c>
      <c r="N773" s="1" t="s">
        <v>13263</v>
      </c>
      <c r="O773" s="1" t="s">
        <v>771</v>
      </c>
      <c r="P773" s="1" t="s">
        <v>26561</v>
      </c>
      <c r="Q773" s="1" t="s">
        <v>26561</v>
      </c>
      <c r="R773" s="1" t="s">
        <v>14482</v>
      </c>
      <c r="S773" s="1" t="s">
        <v>771</v>
      </c>
      <c r="T773" s="1"/>
      <c r="U773" s="1"/>
      <c r="V773" s="1" t="s">
        <v>14488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24508</v>
      </c>
      <c r="F774" s="1" t="s">
        <v>25119</v>
      </c>
      <c r="G774" s="1" t="s">
        <v>25732</v>
      </c>
      <c r="H774" s="1" t="s">
        <v>26316</v>
      </c>
      <c r="I774" s="1" t="s">
        <v>10692</v>
      </c>
      <c r="J774" s="1"/>
      <c r="K774" s="1" t="s">
        <v>26543</v>
      </c>
      <c r="L774" s="1" t="s">
        <v>772</v>
      </c>
      <c r="M774" s="1" t="s">
        <v>12363</v>
      </c>
      <c r="N774" s="1" t="s">
        <v>13263</v>
      </c>
      <c r="O774" s="1" t="s">
        <v>772</v>
      </c>
      <c r="P774" s="1" t="s">
        <v>26561</v>
      </c>
      <c r="Q774" s="1" t="s">
        <v>26561</v>
      </c>
      <c r="R774" s="1" t="s">
        <v>14482</v>
      </c>
      <c r="S774" s="1" t="s">
        <v>772</v>
      </c>
      <c r="T774" s="1"/>
      <c r="U774" s="1"/>
      <c r="V774" s="1" t="s">
        <v>14488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21128</v>
      </c>
      <c r="F775" s="1" t="s">
        <v>21900</v>
      </c>
      <c r="G775" s="1" t="s">
        <v>22663</v>
      </c>
      <c r="H775" s="1" t="s">
        <v>21900</v>
      </c>
      <c r="I775" s="1" t="s">
        <v>10693</v>
      </c>
      <c r="J775" s="1"/>
      <c r="K775" s="1" t="s">
        <v>26543</v>
      </c>
      <c r="L775" s="1" t="s">
        <v>773</v>
      </c>
      <c r="M775" s="1" t="s">
        <v>12364</v>
      </c>
      <c r="N775" s="1" t="s">
        <v>13263</v>
      </c>
      <c r="O775" s="1" t="s">
        <v>773</v>
      </c>
      <c r="P775" s="1" t="s">
        <v>26561</v>
      </c>
      <c r="Q775" s="1" t="s">
        <v>26561</v>
      </c>
      <c r="R775" s="1" t="s">
        <v>14482</v>
      </c>
      <c r="S775" s="1" t="s">
        <v>773</v>
      </c>
      <c r="T775" s="1"/>
      <c r="U775" s="1"/>
      <c r="V775" s="1" t="s">
        <v>14488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24509</v>
      </c>
      <c r="F776" s="1" t="s">
        <v>25120</v>
      </c>
      <c r="G776" s="1" t="s">
        <v>25733</v>
      </c>
      <c r="H776" s="1" t="s">
        <v>26317</v>
      </c>
      <c r="I776" s="1" t="s">
        <v>10694</v>
      </c>
      <c r="J776" s="1"/>
      <c r="K776" s="1" t="s">
        <v>26543</v>
      </c>
      <c r="L776" s="1" t="s">
        <v>774</v>
      </c>
      <c r="M776" s="1" t="s">
        <v>12365</v>
      </c>
      <c r="N776" s="1" t="s">
        <v>13263</v>
      </c>
      <c r="O776" s="1" t="s">
        <v>774</v>
      </c>
      <c r="P776" s="1" t="s">
        <v>26561</v>
      </c>
      <c r="Q776" s="1" t="s">
        <v>26561</v>
      </c>
      <c r="R776" s="1" t="s">
        <v>14482</v>
      </c>
      <c r="S776" s="1" t="s">
        <v>774</v>
      </c>
      <c r="T776" s="1"/>
      <c r="U776" s="1"/>
      <c r="V776" s="1" t="s">
        <v>14488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21129</v>
      </c>
      <c r="F777" s="1" t="s">
        <v>21901</v>
      </c>
      <c r="G777" s="1" t="s">
        <v>22664</v>
      </c>
      <c r="H777" s="1" t="s">
        <v>23394</v>
      </c>
      <c r="I777" s="1" t="s">
        <v>10695</v>
      </c>
      <c r="J777" s="1"/>
      <c r="K777" s="1" t="s">
        <v>26543</v>
      </c>
      <c r="L777" s="1" t="s">
        <v>775</v>
      </c>
      <c r="M777" s="1" t="s">
        <v>12366</v>
      </c>
      <c r="N777" s="1" t="s">
        <v>13263</v>
      </c>
      <c r="O777" s="1" t="s">
        <v>775</v>
      </c>
      <c r="P777" s="1" t="s">
        <v>26561</v>
      </c>
      <c r="Q777" s="1" t="s">
        <v>26561</v>
      </c>
      <c r="R777" s="1" t="s">
        <v>14482</v>
      </c>
      <c r="S777" s="1" t="s">
        <v>775</v>
      </c>
      <c r="T777" s="1"/>
      <c r="U777" s="1"/>
      <c r="V777" s="1" t="s">
        <v>14488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24510</v>
      </c>
      <c r="F778" s="1" t="s">
        <v>25121</v>
      </c>
      <c r="G778" s="1" t="s">
        <v>25734</v>
      </c>
      <c r="H778" s="1" t="s">
        <v>26318</v>
      </c>
      <c r="I778" s="1" t="s">
        <v>10696</v>
      </c>
      <c r="J778" s="1"/>
      <c r="K778" s="1" t="s">
        <v>26543</v>
      </c>
      <c r="L778" s="1" t="s">
        <v>776</v>
      </c>
      <c r="M778" s="1" t="s">
        <v>12367</v>
      </c>
      <c r="N778" s="1" t="s">
        <v>13263</v>
      </c>
      <c r="O778" s="1" t="s">
        <v>776</v>
      </c>
      <c r="P778" s="1" t="s">
        <v>26561</v>
      </c>
      <c r="Q778" s="1" t="s">
        <v>26561</v>
      </c>
      <c r="R778" s="1" t="s">
        <v>14482</v>
      </c>
      <c r="S778" s="1" t="s">
        <v>776</v>
      </c>
      <c r="T778" s="1"/>
      <c r="U778" s="1"/>
      <c r="V778" s="1" t="s">
        <v>14488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5817</v>
      </c>
      <c r="G779" s="1" t="s">
        <v>7463</v>
      </c>
      <c r="H779" s="1" t="s">
        <v>9047</v>
      </c>
      <c r="I779" s="1" t="s">
        <v>10697</v>
      </c>
      <c r="J779" s="1"/>
      <c r="K779" s="1" t="s">
        <v>26543</v>
      </c>
      <c r="L779" s="1" t="s">
        <v>777</v>
      </c>
      <c r="M779" s="1" t="s">
        <v>12368</v>
      </c>
      <c r="N779" s="1" t="s">
        <v>13263</v>
      </c>
      <c r="O779" s="1" t="s">
        <v>777</v>
      </c>
      <c r="P779" s="1" t="s">
        <v>26561</v>
      </c>
      <c r="Q779" s="1" t="s">
        <v>26561</v>
      </c>
      <c r="R779" s="1" t="s">
        <v>14482</v>
      </c>
      <c r="S779" s="1" t="s">
        <v>777</v>
      </c>
      <c r="T779" s="1"/>
      <c r="U779" s="1"/>
      <c r="V779" s="1" t="s">
        <v>14488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15105</v>
      </c>
      <c r="F780" s="1" t="s">
        <v>16191</v>
      </c>
      <c r="G780" s="1" t="s">
        <v>17272</v>
      </c>
      <c r="H780" s="1" t="s">
        <v>18299</v>
      </c>
      <c r="I780" s="1" t="s">
        <v>10698</v>
      </c>
      <c r="J780" s="1"/>
      <c r="K780" s="1" t="s">
        <v>26543</v>
      </c>
      <c r="L780" s="1" t="s">
        <v>778</v>
      </c>
      <c r="M780" s="1" t="s">
        <v>12369</v>
      </c>
      <c r="N780" s="1" t="s">
        <v>13263</v>
      </c>
      <c r="O780" s="1" t="s">
        <v>778</v>
      </c>
      <c r="P780" s="1" t="s">
        <v>26561</v>
      </c>
      <c r="Q780" s="1" t="s">
        <v>26561</v>
      </c>
      <c r="R780" s="1" t="s">
        <v>14482</v>
      </c>
      <c r="S780" s="1" t="s">
        <v>778</v>
      </c>
      <c r="T780" s="1"/>
      <c r="U780" s="1"/>
      <c r="V780" s="1" t="s">
        <v>14488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21133</v>
      </c>
      <c r="F781" s="1" t="s">
        <v>21905</v>
      </c>
      <c r="G781" s="1" t="s">
        <v>22668</v>
      </c>
      <c r="H781" s="1" t="s">
        <v>22668</v>
      </c>
      <c r="I781" s="1" t="s">
        <v>10699</v>
      </c>
      <c r="J781" s="1"/>
      <c r="K781" s="1" t="s">
        <v>26543</v>
      </c>
      <c r="L781" s="1" t="s">
        <v>779</v>
      </c>
      <c r="M781" s="1" t="s">
        <v>12370</v>
      </c>
      <c r="N781" s="1" t="s">
        <v>13263</v>
      </c>
      <c r="O781" s="1" t="s">
        <v>779</v>
      </c>
      <c r="P781" s="1" t="s">
        <v>26561</v>
      </c>
      <c r="Q781" s="1" t="s">
        <v>26561</v>
      </c>
      <c r="R781" s="1" t="s">
        <v>14482</v>
      </c>
      <c r="S781" s="1" t="s">
        <v>779</v>
      </c>
      <c r="T781" s="1"/>
      <c r="U781" s="1"/>
      <c r="V781" s="1" t="s">
        <v>14488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24511</v>
      </c>
      <c r="F782" s="1" t="s">
        <v>25122</v>
      </c>
      <c r="G782" s="1" t="s">
        <v>25735</v>
      </c>
      <c r="H782" s="1" t="s">
        <v>26319</v>
      </c>
      <c r="I782" s="1" t="s">
        <v>10700</v>
      </c>
      <c r="J782" s="1"/>
      <c r="K782" s="1" t="s">
        <v>26543</v>
      </c>
      <c r="L782" s="1" t="s">
        <v>780</v>
      </c>
      <c r="M782" s="1" t="s">
        <v>12371</v>
      </c>
      <c r="N782" s="1" t="s">
        <v>13263</v>
      </c>
      <c r="O782" s="1" t="s">
        <v>780</v>
      </c>
      <c r="P782" s="1" t="s">
        <v>26561</v>
      </c>
      <c r="Q782" s="1" t="s">
        <v>26561</v>
      </c>
      <c r="R782" s="1" t="s">
        <v>14482</v>
      </c>
      <c r="S782" s="1" t="s">
        <v>780</v>
      </c>
      <c r="T782" s="1"/>
      <c r="U782" s="1"/>
      <c r="V782" s="1" t="s">
        <v>14488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5821</v>
      </c>
      <c r="G783" s="1" t="s">
        <v>7467</v>
      </c>
      <c r="H783" s="1" t="s">
        <v>9050</v>
      </c>
      <c r="I783" s="1" t="s">
        <v>10701</v>
      </c>
      <c r="J783" s="1"/>
      <c r="K783" s="1" t="s">
        <v>26543</v>
      </c>
      <c r="L783" s="1" t="s">
        <v>781</v>
      </c>
      <c r="M783" s="1" t="s">
        <v>12372</v>
      </c>
      <c r="N783" s="1" t="s">
        <v>13263</v>
      </c>
      <c r="O783" s="1" t="s">
        <v>781</v>
      </c>
      <c r="P783" s="1" t="s">
        <v>26561</v>
      </c>
      <c r="Q783" s="1" t="s">
        <v>26561</v>
      </c>
      <c r="R783" s="1" t="s">
        <v>14482</v>
      </c>
      <c r="S783" s="1" t="s">
        <v>781</v>
      </c>
      <c r="T783" s="1"/>
      <c r="U783" s="1"/>
      <c r="V783" s="1" t="s">
        <v>14488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15107</v>
      </c>
      <c r="F784" s="1" t="s">
        <v>16193</v>
      </c>
      <c r="G784" s="1" t="s">
        <v>17274</v>
      </c>
      <c r="H784" s="1" t="s">
        <v>18300</v>
      </c>
      <c r="I784" s="1" t="s">
        <v>10702</v>
      </c>
      <c r="J784" s="1"/>
      <c r="K784" s="1" t="s">
        <v>26543</v>
      </c>
      <c r="L784" s="1" t="s">
        <v>782</v>
      </c>
      <c r="M784" s="1" t="s">
        <v>12373</v>
      </c>
      <c r="N784" s="1" t="s">
        <v>13263</v>
      </c>
      <c r="O784" s="1" t="s">
        <v>782</v>
      </c>
      <c r="P784" s="1" t="s">
        <v>26561</v>
      </c>
      <c r="Q784" s="1" t="s">
        <v>26561</v>
      </c>
      <c r="R784" s="1" t="s">
        <v>14482</v>
      </c>
      <c r="S784" s="1" t="s">
        <v>782</v>
      </c>
      <c r="T784" s="1"/>
      <c r="U784" s="1"/>
      <c r="V784" s="1" t="s">
        <v>14488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24512</v>
      </c>
      <c r="F785" s="1" t="s">
        <v>25123</v>
      </c>
      <c r="G785" s="1" t="s">
        <v>25736</v>
      </c>
      <c r="H785" s="1" t="s">
        <v>26320</v>
      </c>
      <c r="I785" s="1" t="s">
        <v>10703</v>
      </c>
      <c r="J785" s="1"/>
      <c r="K785" s="1" t="s">
        <v>26543</v>
      </c>
      <c r="L785" s="1" t="s">
        <v>783</v>
      </c>
      <c r="M785" s="1" t="s">
        <v>12374</v>
      </c>
      <c r="N785" s="1" t="s">
        <v>13263</v>
      </c>
      <c r="O785" s="1" t="s">
        <v>783</v>
      </c>
      <c r="P785" s="1" t="s">
        <v>26561</v>
      </c>
      <c r="Q785" s="1" t="s">
        <v>26561</v>
      </c>
      <c r="R785" s="1" t="s">
        <v>14482</v>
      </c>
      <c r="S785" s="1" t="s">
        <v>783</v>
      </c>
      <c r="T785" s="1"/>
      <c r="U785" s="1"/>
      <c r="V785" s="1" t="s">
        <v>14488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24513</v>
      </c>
      <c r="F786" s="1" t="s">
        <v>25124</v>
      </c>
      <c r="G786" s="1" t="s">
        <v>25737</v>
      </c>
      <c r="H786" s="1" t="s">
        <v>26321</v>
      </c>
      <c r="I786" s="1" t="s">
        <v>10704</v>
      </c>
      <c r="J786" s="1"/>
      <c r="K786" s="1" t="s">
        <v>26543</v>
      </c>
      <c r="L786" s="1" t="s">
        <v>784</v>
      </c>
      <c r="M786" s="1" t="s">
        <v>12375</v>
      </c>
      <c r="N786" s="1" t="s">
        <v>13263</v>
      </c>
      <c r="O786" s="1" t="s">
        <v>784</v>
      </c>
      <c r="P786" s="1" t="s">
        <v>26561</v>
      </c>
      <c r="Q786" s="1" t="s">
        <v>26561</v>
      </c>
      <c r="R786" s="1" t="s">
        <v>14482</v>
      </c>
      <c r="S786" s="1" t="s">
        <v>784</v>
      </c>
      <c r="T786" s="1"/>
      <c r="U786" s="1"/>
      <c r="V786" s="1" t="s">
        <v>14488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5825</v>
      </c>
      <c r="G787" s="1" t="s">
        <v>7471</v>
      </c>
      <c r="H787" s="1" t="s">
        <v>9054</v>
      </c>
      <c r="I787" s="1" t="s">
        <v>10705</v>
      </c>
      <c r="J787" s="1"/>
      <c r="K787" s="1" t="s">
        <v>26543</v>
      </c>
      <c r="L787" s="1" t="s">
        <v>785</v>
      </c>
      <c r="M787" s="1" t="s">
        <v>12376</v>
      </c>
      <c r="N787" s="1" t="s">
        <v>13263</v>
      </c>
      <c r="O787" s="1" t="s">
        <v>785</v>
      </c>
      <c r="P787" s="1" t="s">
        <v>26561</v>
      </c>
      <c r="Q787" s="1" t="s">
        <v>26561</v>
      </c>
      <c r="R787" s="1" t="s">
        <v>14482</v>
      </c>
      <c r="S787" s="1" t="s">
        <v>785</v>
      </c>
      <c r="T787" s="1"/>
      <c r="U787" s="1"/>
      <c r="V787" s="1" t="s">
        <v>14488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21139</v>
      </c>
      <c r="F788" s="1" t="s">
        <v>21911</v>
      </c>
      <c r="G788" s="1" t="s">
        <v>22674</v>
      </c>
      <c r="H788" s="1" t="s">
        <v>23403</v>
      </c>
      <c r="I788" s="1" t="s">
        <v>10706</v>
      </c>
      <c r="J788" s="1"/>
      <c r="K788" s="1" t="s">
        <v>26543</v>
      </c>
      <c r="L788" s="1" t="s">
        <v>786</v>
      </c>
      <c r="M788" s="1" t="s">
        <v>12377</v>
      </c>
      <c r="N788" s="1" t="s">
        <v>13263</v>
      </c>
      <c r="O788" s="1" t="s">
        <v>786</v>
      </c>
      <c r="P788" s="1" t="s">
        <v>26561</v>
      </c>
      <c r="Q788" s="1" t="s">
        <v>26561</v>
      </c>
      <c r="R788" s="1" t="s">
        <v>14482</v>
      </c>
      <c r="S788" s="1" t="s">
        <v>786</v>
      </c>
      <c r="T788" s="1"/>
      <c r="U788" s="1"/>
      <c r="V788" s="1" t="s">
        <v>14488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24514</v>
      </c>
      <c r="F789" s="1" t="s">
        <v>25125</v>
      </c>
      <c r="G789" s="1" t="s">
        <v>25738</v>
      </c>
      <c r="H789" s="1" t="s">
        <v>26322</v>
      </c>
      <c r="I789" s="1" t="s">
        <v>10707</v>
      </c>
      <c r="J789" s="1"/>
      <c r="K789" s="1" t="s">
        <v>26543</v>
      </c>
      <c r="L789" s="1" t="s">
        <v>787</v>
      </c>
      <c r="M789" s="1" t="s">
        <v>12378</v>
      </c>
      <c r="N789" s="1" t="s">
        <v>13263</v>
      </c>
      <c r="O789" s="1" t="s">
        <v>787</v>
      </c>
      <c r="P789" s="1" t="s">
        <v>26561</v>
      </c>
      <c r="Q789" s="1" t="s">
        <v>26561</v>
      </c>
      <c r="R789" s="1" t="s">
        <v>14482</v>
      </c>
      <c r="S789" s="1" t="s">
        <v>787</v>
      </c>
      <c r="T789" s="1"/>
      <c r="U789" s="1"/>
      <c r="V789" s="1" t="s">
        <v>14488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5828</v>
      </c>
      <c r="G790" s="1" t="s">
        <v>7474</v>
      </c>
      <c r="H790" s="1" t="s">
        <v>9057</v>
      </c>
      <c r="I790" s="1" t="s">
        <v>10708</v>
      </c>
      <c r="J790" s="1"/>
      <c r="K790" s="1" t="s">
        <v>26543</v>
      </c>
      <c r="L790" s="1" t="s">
        <v>788</v>
      </c>
      <c r="M790" s="1" t="s">
        <v>12379</v>
      </c>
      <c r="N790" s="1" t="s">
        <v>13263</v>
      </c>
      <c r="O790" s="1" t="s">
        <v>788</v>
      </c>
      <c r="P790" s="1" t="s">
        <v>26561</v>
      </c>
      <c r="Q790" s="1" t="s">
        <v>26561</v>
      </c>
      <c r="R790" s="1" t="s">
        <v>14482</v>
      </c>
      <c r="S790" s="1" t="s">
        <v>788</v>
      </c>
      <c r="T790" s="1"/>
      <c r="U790" s="1"/>
      <c r="V790" s="1" t="s">
        <v>14488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15112</v>
      </c>
      <c r="F791" s="1" t="s">
        <v>16198</v>
      </c>
      <c r="G791" s="1" t="s">
        <v>17279</v>
      </c>
      <c r="H791" s="1" t="s">
        <v>18305</v>
      </c>
      <c r="I791" s="1" t="s">
        <v>10709</v>
      </c>
      <c r="J791" s="1"/>
      <c r="K791" s="1" t="s">
        <v>26543</v>
      </c>
      <c r="L791" s="1" t="s">
        <v>789</v>
      </c>
      <c r="M791" s="1" t="s">
        <v>12380</v>
      </c>
      <c r="N791" s="1" t="s">
        <v>13263</v>
      </c>
      <c r="O791" s="1" t="s">
        <v>789</v>
      </c>
      <c r="P791" s="1" t="s">
        <v>26561</v>
      </c>
      <c r="Q791" s="1" t="s">
        <v>26561</v>
      </c>
      <c r="R791" s="1" t="s">
        <v>14482</v>
      </c>
      <c r="S791" s="1" t="s">
        <v>789</v>
      </c>
      <c r="T791" s="1"/>
      <c r="U791" s="1"/>
      <c r="V791" s="1" t="s">
        <v>14488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21141</v>
      </c>
      <c r="F792" s="1" t="s">
        <v>21913</v>
      </c>
      <c r="G792" s="1" t="s">
        <v>22676</v>
      </c>
      <c r="H792" s="1" t="s">
        <v>23405</v>
      </c>
      <c r="I792" s="1" t="s">
        <v>10710</v>
      </c>
      <c r="J792" s="1"/>
      <c r="K792" s="1" t="s">
        <v>26543</v>
      </c>
      <c r="L792" s="1" t="s">
        <v>790</v>
      </c>
      <c r="M792" s="1" t="s">
        <v>12381</v>
      </c>
      <c r="N792" s="1" t="s">
        <v>13263</v>
      </c>
      <c r="O792" s="1" t="s">
        <v>790</v>
      </c>
      <c r="P792" s="1" t="s">
        <v>26561</v>
      </c>
      <c r="Q792" s="1" t="s">
        <v>26561</v>
      </c>
      <c r="R792" s="1" t="s">
        <v>14482</v>
      </c>
      <c r="S792" s="1" t="s">
        <v>790</v>
      </c>
      <c r="T792" s="1"/>
      <c r="U792" s="1"/>
      <c r="V792" s="1" t="s">
        <v>14488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24515</v>
      </c>
      <c r="F793" s="1" t="s">
        <v>25126</v>
      </c>
      <c r="G793" s="1" t="s">
        <v>25739</v>
      </c>
      <c r="H793" s="1" t="s">
        <v>26323</v>
      </c>
      <c r="I793" s="1" t="s">
        <v>10711</v>
      </c>
      <c r="J793" s="1"/>
      <c r="K793" s="1" t="s">
        <v>26543</v>
      </c>
      <c r="L793" s="1" t="s">
        <v>791</v>
      </c>
      <c r="M793" s="1" t="s">
        <v>12382</v>
      </c>
      <c r="N793" s="1" t="s">
        <v>13263</v>
      </c>
      <c r="O793" s="1" t="s">
        <v>791</v>
      </c>
      <c r="P793" s="1" t="s">
        <v>26561</v>
      </c>
      <c r="Q793" s="1" t="s">
        <v>26561</v>
      </c>
      <c r="R793" s="1" t="s">
        <v>14482</v>
      </c>
      <c r="S793" s="1" t="s">
        <v>791</v>
      </c>
      <c r="T793" s="1"/>
      <c r="U793" s="1"/>
      <c r="V793" s="1" t="s">
        <v>14488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24516</v>
      </c>
      <c r="F794" s="1" t="s">
        <v>25127</v>
      </c>
      <c r="G794" s="1" t="s">
        <v>25740</v>
      </c>
      <c r="H794" s="1" t="s">
        <v>26324</v>
      </c>
      <c r="I794" s="1" t="s">
        <v>10712</v>
      </c>
      <c r="J794" s="1"/>
      <c r="K794" s="1" t="s">
        <v>26543</v>
      </c>
      <c r="L794" s="1" t="s">
        <v>792</v>
      </c>
      <c r="M794" s="1" t="s">
        <v>12383</v>
      </c>
      <c r="N794" s="1" t="s">
        <v>13263</v>
      </c>
      <c r="O794" s="1" t="s">
        <v>792</v>
      </c>
      <c r="P794" s="1" t="s">
        <v>26561</v>
      </c>
      <c r="Q794" s="1" t="s">
        <v>26561</v>
      </c>
      <c r="R794" s="1" t="s">
        <v>14482</v>
      </c>
      <c r="S794" s="1" t="s">
        <v>792</v>
      </c>
      <c r="T794" s="1"/>
      <c r="U794" s="1"/>
      <c r="V794" s="1" t="s">
        <v>14488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15115</v>
      </c>
      <c r="F795" s="1" t="s">
        <v>16201</v>
      </c>
      <c r="G795" s="1" t="s">
        <v>17282</v>
      </c>
      <c r="H795" s="1" t="s">
        <v>18308</v>
      </c>
      <c r="I795" s="1" t="s">
        <v>10713</v>
      </c>
      <c r="J795" s="1"/>
      <c r="K795" s="1" t="s">
        <v>26543</v>
      </c>
      <c r="L795" s="1" t="s">
        <v>793</v>
      </c>
      <c r="M795" s="1" t="s">
        <v>12384</v>
      </c>
      <c r="N795" s="1" t="s">
        <v>13263</v>
      </c>
      <c r="O795" s="1" t="s">
        <v>793</v>
      </c>
      <c r="P795" s="1" t="s">
        <v>26561</v>
      </c>
      <c r="Q795" s="1" t="s">
        <v>26561</v>
      </c>
      <c r="R795" s="1" t="s">
        <v>14482</v>
      </c>
      <c r="S795" s="1" t="s">
        <v>793</v>
      </c>
      <c r="T795" s="1"/>
      <c r="U795" s="1"/>
      <c r="V795" s="1" t="s">
        <v>14488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24517</v>
      </c>
      <c r="F796" s="1" t="s">
        <v>25128</v>
      </c>
      <c r="G796" s="1" t="s">
        <v>25741</v>
      </c>
      <c r="H796" s="1" t="s">
        <v>25741</v>
      </c>
      <c r="I796" s="1" t="s">
        <v>10714</v>
      </c>
      <c r="J796" s="1"/>
      <c r="K796" s="1" t="s">
        <v>26543</v>
      </c>
      <c r="L796" s="1" t="s">
        <v>794</v>
      </c>
      <c r="M796" s="1" t="s">
        <v>12385</v>
      </c>
      <c r="N796" s="1" t="s">
        <v>13263</v>
      </c>
      <c r="O796" s="1" t="s">
        <v>794</v>
      </c>
      <c r="P796" s="1" t="s">
        <v>26561</v>
      </c>
      <c r="Q796" s="1" t="s">
        <v>26561</v>
      </c>
      <c r="R796" s="1" t="s">
        <v>14482</v>
      </c>
      <c r="S796" s="1" t="s">
        <v>794</v>
      </c>
      <c r="T796" s="1"/>
      <c r="U796" s="1"/>
      <c r="V796" s="1" t="s">
        <v>14488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24518</v>
      </c>
      <c r="F797" s="1" t="s">
        <v>25129</v>
      </c>
      <c r="G797" s="1" t="s">
        <v>25742</v>
      </c>
      <c r="H797" s="1" t="s">
        <v>26325</v>
      </c>
      <c r="I797" s="1" t="s">
        <v>10715</v>
      </c>
      <c r="J797" s="1"/>
      <c r="K797" s="1" t="s">
        <v>26543</v>
      </c>
      <c r="L797" s="1" t="s">
        <v>795</v>
      </c>
      <c r="M797" s="1" t="s">
        <v>12386</v>
      </c>
      <c r="N797" s="1" t="s">
        <v>13263</v>
      </c>
      <c r="O797" s="1" t="s">
        <v>795</v>
      </c>
      <c r="P797" s="1" t="s">
        <v>26561</v>
      </c>
      <c r="Q797" s="1" t="s">
        <v>26561</v>
      </c>
      <c r="R797" s="1" t="s">
        <v>14482</v>
      </c>
      <c r="S797" s="1" t="s">
        <v>795</v>
      </c>
      <c r="T797" s="1"/>
      <c r="U797" s="1"/>
      <c r="V797" s="1" t="s">
        <v>14488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21144</v>
      </c>
      <c r="F798" s="1" t="s">
        <v>21916</v>
      </c>
      <c r="G798" s="1" t="s">
        <v>22679</v>
      </c>
      <c r="H798" s="1" t="s">
        <v>23408</v>
      </c>
      <c r="I798" s="1" t="s">
        <v>10716</v>
      </c>
      <c r="J798" s="1"/>
      <c r="K798" s="1" t="s">
        <v>26543</v>
      </c>
      <c r="L798" s="1" t="s">
        <v>796</v>
      </c>
      <c r="M798" s="1" t="s">
        <v>12387</v>
      </c>
      <c r="N798" s="1" t="s">
        <v>13263</v>
      </c>
      <c r="O798" s="1" t="s">
        <v>796</v>
      </c>
      <c r="P798" s="1" t="s">
        <v>26561</v>
      </c>
      <c r="Q798" s="1" t="s">
        <v>26561</v>
      </c>
      <c r="R798" s="1" t="s">
        <v>14482</v>
      </c>
      <c r="S798" s="1" t="s">
        <v>796</v>
      </c>
      <c r="T798" s="1"/>
      <c r="U798" s="1"/>
      <c r="V798" s="1" t="s">
        <v>14488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24519</v>
      </c>
      <c r="F799" s="1" t="s">
        <v>25130</v>
      </c>
      <c r="G799" s="1" t="s">
        <v>25743</v>
      </c>
      <c r="H799" s="1" t="s">
        <v>26326</v>
      </c>
      <c r="I799" s="1" t="s">
        <v>10717</v>
      </c>
      <c r="J799" s="1"/>
      <c r="K799" s="1" t="s">
        <v>26543</v>
      </c>
      <c r="L799" s="1" t="s">
        <v>797</v>
      </c>
      <c r="M799" s="1" t="s">
        <v>12388</v>
      </c>
      <c r="N799" s="1" t="s">
        <v>13263</v>
      </c>
      <c r="O799" s="1" t="s">
        <v>797</v>
      </c>
      <c r="P799" s="1" t="s">
        <v>26561</v>
      </c>
      <c r="Q799" s="1" t="s">
        <v>26561</v>
      </c>
      <c r="R799" s="1" t="s">
        <v>14482</v>
      </c>
      <c r="S799" s="1" t="s">
        <v>797</v>
      </c>
      <c r="T799" s="1"/>
      <c r="U799" s="1"/>
      <c r="V799" s="1" t="s">
        <v>14488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5838</v>
      </c>
      <c r="G800" s="1" t="s">
        <v>7484</v>
      </c>
      <c r="H800" s="1" t="s">
        <v>9065</v>
      </c>
      <c r="I800" s="1" t="s">
        <v>10718</v>
      </c>
      <c r="J800" s="1"/>
      <c r="K800" s="1" t="s">
        <v>26543</v>
      </c>
      <c r="L800" s="1" t="s">
        <v>798</v>
      </c>
      <c r="M800" s="1" t="s">
        <v>12389</v>
      </c>
      <c r="N800" s="1" t="s">
        <v>13263</v>
      </c>
      <c r="O800" s="1" t="s">
        <v>798</v>
      </c>
      <c r="P800" s="1" t="s">
        <v>26561</v>
      </c>
      <c r="Q800" s="1" t="s">
        <v>26561</v>
      </c>
      <c r="R800" s="1" t="s">
        <v>14482</v>
      </c>
      <c r="S800" s="1" t="s">
        <v>798</v>
      </c>
      <c r="T800" s="1"/>
      <c r="U800" s="1"/>
      <c r="V800" s="1" t="s">
        <v>14488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5839</v>
      </c>
      <c r="G801" s="1" t="s">
        <v>7485</v>
      </c>
      <c r="H801" s="1" t="s">
        <v>9066</v>
      </c>
      <c r="I801" s="1" t="s">
        <v>10719</v>
      </c>
      <c r="J801" s="1"/>
      <c r="K801" s="1" t="s">
        <v>26543</v>
      </c>
      <c r="L801" s="1" t="s">
        <v>799</v>
      </c>
      <c r="M801" s="1" t="s">
        <v>12390</v>
      </c>
      <c r="N801" s="1" t="s">
        <v>13263</v>
      </c>
      <c r="O801" s="1" t="s">
        <v>799</v>
      </c>
      <c r="P801" s="1" t="s">
        <v>26561</v>
      </c>
      <c r="Q801" s="1" t="s">
        <v>26561</v>
      </c>
      <c r="R801" s="1" t="s">
        <v>14482</v>
      </c>
      <c r="S801" s="1" t="s">
        <v>799</v>
      </c>
      <c r="T801" s="1"/>
      <c r="U801" s="1"/>
      <c r="V801" s="1" t="s">
        <v>14488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24520</v>
      </c>
      <c r="F802" s="1" t="s">
        <v>25131</v>
      </c>
      <c r="G802" s="1" t="s">
        <v>25744</v>
      </c>
      <c r="H802" s="1" t="s">
        <v>26327</v>
      </c>
      <c r="I802" s="1" t="s">
        <v>10720</v>
      </c>
      <c r="J802" s="1"/>
      <c r="K802" s="1" t="s">
        <v>26543</v>
      </c>
      <c r="L802" s="1" t="s">
        <v>800</v>
      </c>
      <c r="M802" s="1" t="s">
        <v>12391</v>
      </c>
      <c r="N802" s="1" t="s">
        <v>13263</v>
      </c>
      <c r="O802" s="1" t="s">
        <v>800</v>
      </c>
      <c r="P802" s="1" t="s">
        <v>26561</v>
      </c>
      <c r="Q802" s="1" t="s">
        <v>26561</v>
      </c>
      <c r="R802" s="1" t="s">
        <v>14482</v>
      </c>
      <c r="S802" s="1" t="s">
        <v>800</v>
      </c>
      <c r="T802" s="1"/>
      <c r="U802" s="1"/>
      <c r="V802" s="1" t="s">
        <v>14488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15122</v>
      </c>
      <c r="F803" s="1" t="s">
        <v>16208</v>
      </c>
      <c r="G803" s="1" t="s">
        <v>17289</v>
      </c>
      <c r="H803" s="1" t="s">
        <v>18314</v>
      </c>
      <c r="I803" s="1" t="s">
        <v>10721</v>
      </c>
      <c r="J803" s="1"/>
      <c r="K803" s="1" t="s">
        <v>26543</v>
      </c>
      <c r="L803" s="1" t="s">
        <v>801</v>
      </c>
      <c r="M803" s="1" t="s">
        <v>12392</v>
      </c>
      <c r="N803" s="1" t="s">
        <v>13263</v>
      </c>
      <c r="O803" s="1" t="s">
        <v>801</v>
      </c>
      <c r="P803" s="1" t="s">
        <v>26561</v>
      </c>
      <c r="Q803" s="1" t="s">
        <v>26561</v>
      </c>
      <c r="R803" s="1" t="s">
        <v>14482</v>
      </c>
      <c r="S803" s="1" t="s">
        <v>801</v>
      </c>
      <c r="T803" s="1"/>
      <c r="U803" s="1"/>
      <c r="V803" s="1" t="s">
        <v>14488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24521</v>
      </c>
      <c r="F804" s="1" t="s">
        <v>25132</v>
      </c>
      <c r="G804" s="1" t="s">
        <v>25745</v>
      </c>
      <c r="H804" s="1" t="s">
        <v>25132</v>
      </c>
      <c r="I804" s="1" t="s">
        <v>10722</v>
      </c>
      <c r="J804" s="1"/>
      <c r="K804" s="1" t="s">
        <v>26543</v>
      </c>
      <c r="L804" s="1" t="s">
        <v>802</v>
      </c>
      <c r="M804" s="1" t="s">
        <v>12393</v>
      </c>
      <c r="N804" s="1" t="s">
        <v>13263</v>
      </c>
      <c r="O804" s="1" t="s">
        <v>802</v>
      </c>
      <c r="P804" s="1" t="s">
        <v>26561</v>
      </c>
      <c r="Q804" s="1" t="s">
        <v>26561</v>
      </c>
      <c r="R804" s="1" t="s">
        <v>14482</v>
      </c>
      <c r="S804" s="1" t="s">
        <v>802</v>
      </c>
      <c r="T804" s="1"/>
      <c r="U804" s="1"/>
      <c r="V804" s="1" t="s">
        <v>14488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5843</v>
      </c>
      <c r="G805" s="1" t="s">
        <v>7489</v>
      </c>
      <c r="H805" s="1" t="s">
        <v>9069</v>
      </c>
      <c r="I805" s="1" t="s">
        <v>10723</v>
      </c>
      <c r="J805" s="1"/>
      <c r="K805" s="1" t="s">
        <v>26543</v>
      </c>
      <c r="L805" s="1" t="s">
        <v>803</v>
      </c>
      <c r="M805" s="1" t="s">
        <v>12394</v>
      </c>
      <c r="N805" s="1" t="s">
        <v>13263</v>
      </c>
      <c r="O805" s="1" t="s">
        <v>803</v>
      </c>
      <c r="P805" s="1" t="s">
        <v>26561</v>
      </c>
      <c r="Q805" s="1" t="s">
        <v>26561</v>
      </c>
      <c r="R805" s="1" t="s">
        <v>14482</v>
      </c>
      <c r="S805" s="1" t="s">
        <v>803</v>
      </c>
      <c r="T805" s="1"/>
      <c r="U805" s="1"/>
      <c r="V805" s="1" t="s">
        <v>14488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24522</v>
      </c>
      <c r="F806" s="1" t="s">
        <v>25133</v>
      </c>
      <c r="G806" s="1" t="s">
        <v>25746</v>
      </c>
      <c r="H806" s="1" t="s">
        <v>26328</v>
      </c>
      <c r="I806" s="1" t="s">
        <v>10724</v>
      </c>
      <c r="J806" s="1"/>
      <c r="K806" s="1" t="s">
        <v>26543</v>
      </c>
      <c r="L806" s="1" t="s">
        <v>804</v>
      </c>
      <c r="M806" s="1" t="s">
        <v>12395</v>
      </c>
      <c r="N806" s="1" t="s">
        <v>13263</v>
      </c>
      <c r="O806" s="1" t="s">
        <v>804</v>
      </c>
      <c r="P806" s="1" t="s">
        <v>26561</v>
      </c>
      <c r="Q806" s="1" t="s">
        <v>26561</v>
      </c>
      <c r="R806" s="1" t="s">
        <v>14482</v>
      </c>
      <c r="S806" s="1" t="s">
        <v>804</v>
      </c>
      <c r="T806" s="1"/>
      <c r="U806" s="1"/>
      <c r="V806" s="1" t="s">
        <v>14488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5845</v>
      </c>
      <c r="G807" s="1" t="s">
        <v>7491</v>
      </c>
      <c r="H807" s="1" t="s">
        <v>9071</v>
      </c>
      <c r="I807" s="1" t="s">
        <v>10725</v>
      </c>
      <c r="J807" s="1"/>
      <c r="K807" s="1" t="s">
        <v>26543</v>
      </c>
      <c r="L807" s="1" t="s">
        <v>805</v>
      </c>
      <c r="M807" s="1" t="s">
        <v>12396</v>
      </c>
      <c r="N807" s="1" t="s">
        <v>13263</v>
      </c>
      <c r="O807" s="1" t="s">
        <v>805</v>
      </c>
      <c r="P807" s="1" t="s">
        <v>26561</v>
      </c>
      <c r="Q807" s="1" t="s">
        <v>26561</v>
      </c>
      <c r="R807" s="1" t="s">
        <v>14482</v>
      </c>
      <c r="S807" s="1" t="s">
        <v>805</v>
      </c>
      <c r="T807" s="1"/>
      <c r="U807" s="1"/>
      <c r="V807" s="1" t="s">
        <v>14488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24523</v>
      </c>
      <c r="F808" s="1" t="s">
        <v>25134</v>
      </c>
      <c r="G808" s="1" t="s">
        <v>25747</v>
      </c>
      <c r="H808" s="1" t="s">
        <v>26329</v>
      </c>
      <c r="I808" s="1" t="s">
        <v>10726</v>
      </c>
      <c r="J808" s="1"/>
      <c r="K808" s="1" t="s">
        <v>26543</v>
      </c>
      <c r="L808" s="1" t="s">
        <v>806</v>
      </c>
      <c r="M808" s="1" t="s">
        <v>12397</v>
      </c>
      <c r="N808" s="1" t="s">
        <v>13263</v>
      </c>
      <c r="O808" s="1" t="s">
        <v>806</v>
      </c>
      <c r="P808" s="1" t="s">
        <v>26561</v>
      </c>
      <c r="Q808" s="1" t="s">
        <v>26561</v>
      </c>
      <c r="R808" s="1" t="s">
        <v>14482</v>
      </c>
      <c r="S808" s="1" t="s">
        <v>806</v>
      </c>
      <c r="T808" s="1"/>
      <c r="U808" s="1"/>
      <c r="V808" s="1" t="s">
        <v>14488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24524</v>
      </c>
      <c r="F809" s="1" t="s">
        <v>25135</v>
      </c>
      <c r="G809" s="1" t="s">
        <v>25748</v>
      </c>
      <c r="H809" s="1" t="s">
        <v>26330</v>
      </c>
      <c r="I809" s="1" t="s">
        <v>10727</v>
      </c>
      <c r="J809" s="1"/>
      <c r="K809" s="1" t="s">
        <v>26543</v>
      </c>
      <c r="L809" s="1" t="s">
        <v>807</v>
      </c>
      <c r="M809" s="1" t="s">
        <v>12398</v>
      </c>
      <c r="N809" s="1" t="s">
        <v>13263</v>
      </c>
      <c r="O809" s="1" t="s">
        <v>807</v>
      </c>
      <c r="P809" s="1" t="s">
        <v>26561</v>
      </c>
      <c r="Q809" s="1" t="s">
        <v>26561</v>
      </c>
      <c r="R809" s="1" t="s">
        <v>14482</v>
      </c>
      <c r="S809" s="1" t="s">
        <v>807</v>
      </c>
      <c r="T809" s="1"/>
      <c r="U809" s="1"/>
      <c r="V809" s="1" t="s">
        <v>14488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5848</v>
      </c>
      <c r="G810" s="1" t="s">
        <v>7494</v>
      </c>
      <c r="H810" s="1" t="s">
        <v>9074</v>
      </c>
      <c r="I810" s="1" t="s">
        <v>10728</v>
      </c>
      <c r="J810" s="1"/>
      <c r="K810" s="1" t="s">
        <v>26543</v>
      </c>
      <c r="L810" s="1" t="s">
        <v>808</v>
      </c>
      <c r="M810" s="1" t="s">
        <v>12399</v>
      </c>
      <c r="N810" s="1" t="s">
        <v>13263</v>
      </c>
      <c r="O810" s="1" t="s">
        <v>808</v>
      </c>
      <c r="P810" s="1" t="s">
        <v>26561</v>
      </c>
      <c r="Q810" s="1" t="s">
        <v>26561</v>
      </c>
      <c r="R810" s="1" t="s">
        <v>14482</v>
      </c>
      <c r="S810" s="1" t="s">
        <v>808</v>
      </c>
      <c r="T810" s="1"/>
      <c r="U810" s="1"/>
      <c r="V810" s="1" t="s">
        <v>14488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5849</v>
      </c>
      <c r="G811" s="1" t="s">
        <v>7495</v>
      </c>
      <c r="H811" s="1" t="s">
        <v>9075</v>
      </c>
      <c r="I811" s="1" t="s">
        <v>10729</v>
      </c>
      <c r="J811" s="1"/>
      <c r="K811" s="1" t="s">
        <v>26543</v>
      </c>
      <c r="L811" s="1" t="s">
        <v>809</v>
      </c>
      <c r="M811" s="1" t="s">
        <v>12400</v>
      </c>
      <c r="N811" s="1" t="s">
        <v>13263</v>
      </c>
      <c r="O811" s="1" t="s">
        <v>809</v>
      </c>
      <c r="P811" s="1" t="s">
        <v>26561</v>
      </c>
      <c r="Q811" s="1" t="s">
        <v>26561</v>
      </c>
      <c r="R811" s="1" t="s">
        <v>14482</v>
      </c>
      <c r="S811" s="1" t="s">
        <v>809</v>
      </c>
      <c r="T811" s="1"/>
      <c r="U811" s="1"/>
      <c r="V811" s="1" t="s">
        <v>14488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15131</v>
      </c>
      <c r="F812" s="1" t="s">
        <v>16217</v>
      </c>
      <c r="G812" s="1" t="s">
        <v>17298</v>
      </c>
      <c r="H812" s="1" t="s">
        <v>18322</v>
      </c>
      <c r="I812" s="1" t="s">
        <v>10730</v>
      </c>
      <c r="J812" s="1"/>
      <c r="K812" s="1" t="s">
        <v>26543</v>
      </c>
      <c r="L812" s="1" t="s">
        <v>810</v>
      </c>
      <c r="M812" s="1" t="s">
        <v>12401</v>
      </c>
      <c r="N812" s="1" t="s">
        <v>13263</v>
      </c>
      <c r="O812" s="1" t="s">
        <v>810</v>
      </c>
      <c r="P812" s="1" t="s">
        <v>26561</v>
      </c>
      <c r="Q812" s="1" t="s">
        <v>26561</v>
      </c>
      <c r="R812" s="1" t="s">
        <v>14482</v>
      </c>
      <c r="S812" s="1" t="s">
        <v>810</v>
      </c>
      <c r="T812" s="1"/>
      <c r="U812" s="1"/>
      <c r="V812" s="1" t="s">
        <v>14488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24525</v>
      </c>
      <c r="F813" s="1" t="s">
        <v>25136</v>
      </c>
      <c r="G813" s="1" t="s">
        <v>25749</v>
      </c>
      <c r="H813" s="1" t="s">
        <v>26331</v>
      </c>
      <c r="I813" s="1" t="s">
        <v>10731</v>
      </c>
      <c r="J813" s="1"/>
      <c r="K813" s="1" t="s">
        <v>26543</v>
      </c>
      <c r="L813" s="1" t="s">
        <v>811</v>
      </c>
      <c r="M813" s="1" t="s">
        <v>12402</v>
      </c>
      <c r="N813" s="1" t="s">
        <v>13263</v>
      </c>
      <c r="O813" s="1" t="s">
        <v>811</v>
      </c>
      <c r="P813" s="1" t="s">
        <v>26561</v>
      </c>
      <c r="Q813" s="1" t="s">
        <v>26561</v>
      </c>
      <c r="R813" s="1" t="s">
        <v>14482</v>
      </c>
      <c r="S813" s="1" t="s">
        <v>811</v>
      </c>
      <c r="T813" s="1"/>
      <c r="U813" s="1"/>
      <c r="V813" s="1" t="s">
        <v>14488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5852</v>
      </c>
      <c r="G814" s="1" t="s">
        <v>7498</v>
      </c>
      <c r="H814" s="1" t="s">
        <v>9078</v>
      </c>
      <c r="I814" s="1" t="s">
        <v>10732</v>
      </c>
      <c r="J814" s="1"/>
      <c r="K814" s="1" t="s">
        <v>26543</v>
      </c>
      <c r="L814" s="1" t="s">
        <v>812</v>
      </c>
      <c r="M814" s="1" t="s">
        <v>12403</v>
      </c>
      <c r="N814" s="1" t="s">
        <v>13263</v>
      </c>
      <c r="O814" s="1" t="s">
        <v>812</v>
      </c>
      <c r="P814" s="1" t="s">
        <v>26561</v>
      </c>
      <c r="Q814" s="1" t="s">
        <v>26561</v>
      </c>
      <c r="R814" s="1" t="s">
        <v>14482</v>
      </c>
      <c r="S814" s="1" t="s">
        <v>812</v>
      </c>
      <c r="T814" s="1"/>
      <c r="U814" s="1"/>
      <c r="V814" s="1" t="s">
        <v>14488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21157</v>
      </c>
      <c r="F815" s="1" t="s">
        <v>21929</v>
      </c>
      <c r="G815" s="1" t="s">
        <v>22692</v>
      </c>
      <c r="H815" s="1" t="s">
        <v>23420</v>
      </c>
      <c r="I815" s="1" t="s">
        <v>10733</v>
      </c>
      <c r="J815" s="1"/>
      <c r="K815" s="1" t="s">
        <v>26543</v>
      </c>
      <c r="L815" s="1" t="s">
        <v>813</v>
      </c>
      <c r="M815" s="1" t="s">
        <v>12404</v>
      </c>
      <c r="N815" s="1" t="s">
        <v>13263</v>
      </c>
      <c r="O815" s="1" t="s">
        <v>813</v>
      </c>
      <c r="P815" s="1" t="s">
        <v>26561</v>
      </c>
      <c r="Q815" s="1" t="s">
        <v>26561</v>
      </c>
      <c r="R815" s="1" t="s">
        <v>14482</v>
      </c>
      <c r="S815" s="1" t="s">
        <v>813</v>
      </c>
      <c r="T815" s="1"/>
      <c r="U815" s="1"/>
      <c r="V815" s="1" t="s">
        <v>14488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15135</v>
      </c>
      <c r="F816" s="1" t="s">
        <v>16221</v>
      </c>
      <c r="G816" s="1" t="s">
        <v>17302</v>
      </c>
      <c r="H816" s="1" t="s">
        <v>18326</v>
      </c>
      <c r="I816" s="1" t="s">
        <v>10734</v>
      </c>
      <c r="J816" s="1"/>
      <c r="K816" s="1" t="s">
        <v>26543</v>
      </c>
      <c r="L816" s="1" t="s">
        <v>814</v>
      </c>
      <c r="M816" s="1" t="s">
        <v>12405</v>
      </c>
      <c r="N816" s="1" t="s">
        <v>13263</v>
      </c>
      <c r="O816" s="1" t="s">
        <v>814</v>
      </c>
      <c r="P816" s="1" t="s">
        <v>26561</v>
      </c>
      <c r="Q816" s="1" t="s">
        <v>26561</v>
      </c>
      <c r="R816" s="1" t="s">
        <v>14482</v>
      </c>
      <c r="S816" s="1" t="s">
        <v>814</v>
      </c>
      <c r="T816" s="1"/>
      <c r="U816" s="1"/>
      <c r="V816" s="1" t="s">
        <v>14488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24526</v>
      </c>
      <c r="F817" s="1" t="s">
        <v>25137</v>
      </c>
      <c r="G817" s="1" t="s">
        <v>25750</v>
      </c>
      <c r="H817" s="1" t="s">
        <v>26332</v>
      </c>
      <c r="I817" s="1" t="s">
        <v>10735</v>
      </c>
      <c r="J817" s="1"/>
      <c r="K817" s="1" t="s">
        <v>26543</v>
      </c>
      <c r="L817" s="1" t="s">
        <v>815</v>
      </c>
      <c r="M817" s="1" t="s">
        <v>12406</v>
      </c>
      <c r="N817" s="1" t="s">
        <v>13263</v>
      </c>
      <c r="O817" s="1" t="s">
        <v>815</v>
      </c>
      <c r="P817" s="1" t="s">
        <v>26561</v>
      </c>
      <c r="Q817" s="1" t="s">
        <v>26561</v>
      </c>
      <c r="R817" s="1" t="s">
        <v>14482</v>
      </c>
      <c r="S817" s="1" t="s">
        <v>815</v>
      </c>
      <c r="T817" s="1"/>
      <c r="U817" s="1"/>
      <c r="V817" s="1" t="s">
        <v>14488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24527</v>
      </c>
      <c r="F818" s="1" t="s">
        <v>25138</v>
      </c>
      <c r="G818" s="1" t="s">
        <v>25751</v>
      </c>
      <c r="H818" s="1" t="s">
        <v>26333</v>
      </c>
      <c r="I818" s="1" t="s">
        <v>10736</v>
      </c>
      <c r="J818" s="1"/>
      <c r="K818" s="1" t="s">
        <v>26543</v>
      </c>
      <c r="L818" s="1" t="s">
        <v>816</v>
      </c>
      <c r="M818" s="1" t="s">
        <v>12407</v>
      </c>
      <c r="N818" s="1" t="s">
        <v>13263</v>
      </c>
      <c r="O818" s="1" t="s">
        <v>816</v>
      </c>
      <c r="P818" s="1" t="s">
        <v>26561</v>
      </c>
      <c r="Q818" s="1" t="s">
        <v>26561</v>
      </c>
      <c r="R818" s="1" t="s">
        <v>14482</v>
      </c>
      <c r="S818" s="1" t="s">
        <v>816</v>
      </c>
      <c r="T818" s="1"/>
      <c r="U818" s="1"/>
      <c r="V818" s="1" t="s">
        <v>14488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5857</v>
      </c>
      <c r="G819" s="1" t="s">
        <v>7503</v>
      </c>
      <c r="H819" s="1" t="s">
        <v>9083</v>
      </c>
      <c r="I819" s="1" t="s">
        <v>10737</v>
      </c>
      <c r="J819" s="1"/>
      <c r="K819" s="1" t="s">
        <v>26543</v>
      </c>
      <c r="L819" s="1" t="s">
        <v>817</v>
      </c>
      <c r="M819" s="1" t="s">
        <v>12408</v>
      </c>
      <c r="N819" s="1" t="s">
        <v>13263</v>
      </c>
      <c r="O819" s="1" t="s">
        <v>817</v>
      </c>
      <c r="P819" s="1" t="s">
        <v>26561</v>
      </c>
      <c r="Q819" s="1" t="s">
        <v>26561</v>
      </c>
      <c r="R819" s="1" t="s">
        <v>14482</v>
      </c>
      <c r="S819" s="1" t="s">
        <v>817</v>
      </c>
      <c r="T819" s="1"/>
      <c r="U819" s="1"/>
      <c r="V819" s="1" t="s">
        <v>14488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5858</v>
      </c>
      <c r="G820" s="1" t="s">
        <v>7504</v>
      </c>
      <c r="H820" s="1" t="s">
        <v>9084</v>
      </c>
      <c r="I820" s="1" t="s">
        <v>10738</v>
      </c>
      <c r="J820" s="1"/>
      <c r="K820" s="1" t="s">
        <v>26543</v>
      </c>
      <c r="L820" s="1" t="s">
        <v>818</v>
      </c>
      <c r="M820" s="1" t="s">
        <v>12409</v>
      </c>
      <c r="N820" s="1" t="s">
        <v>13263</v>
      </c>
      <c r="O820" s="1" t="s">
        <v>818</v>
      </c>
      <c r="P820" s="1" t="s">
        <v>26561</v>
      </c>
      <c r="Q820" s="1" t="s">
        <v>26561</v>
      </c>
      <c r="R820" s="1" t="s">
        <v>14482</v>
      </c>
      <c r="S820" s="1" t="s">
        <v>818</v>
      </c>
      <c r="T820" s="1"/>
      <c r="U820" s="1"/>
      <c r="V820" s="1" t="s">
        <v>14488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5859</v>
      </c>
      <c r="G821" s="1" t="s">
        <v>7505</v>
      </c>
      <c r="H821" s="1" t="s">
        <v>9085</v>
      </c>
      <c r="I821" s="1" t="s">
        <v>10739</v>
      </c>
      <c r="J821" s="1"/>
      <c r="K821" s="1" t="s">
        <v>26543</v>
      </c>
      <c r="L821" s="1" t="s">
        <v>819</v>
      </c>
      <c r="M821" s="1" t="s">
        <v>12410</v>
      </c>
      <c r="N821" s="1" t="s">
        <v>13263</v>
      </c>
      <c r="O821" s="1" t="s">
        <v>819</v>
      </c>
      <c r="P821" s="1" t="s">
        <v>26561</v>
      </c>
      <c r="Q821" s="1" t="s">
        <v>26561</v>
      </c>
      <c r="R821" s="1" t="s">
        <v>14482</v>
      </c>
      <c r="S821" s="1" t="s">
        <v>819</v>
      </c>
      <c r="T821" s="1"/>
      <c r="U821" s="1"/>
      <c r="V821" s="1" t="s">
        <v>14488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24528</v>
      </c>
      <c r="F822" s="1" t="s">
        <v>25139</v>
      </c>
      <c r="G822" s="1" t="s">
        <v>25752</v>
      </c>
      <c r="H822" s="1" t="s">
        <v>26334</v>
      </c>
      <c r="I822" s="1" t="s">
        <v>10740</v>
      </c>
      <c r="J822" s="1"/>
      <c r="K822" s="1" t="s">
        <v>26543</v>
      </c>
      <c r="L822" s="1" t="s">
        <v>820</v>
      </c>
      <c r="M822" s="1" t="s">
        <v>12411</v>
      </c>
      <c r="N822" s="1" t="s">
        <v>13263</v>
      </c>
      <c r="O822" s="1" t="s">
        <v>820</v>
      </c>
      <c r="P822" s="1" t="s">
        <v>26561</v>
      </c>
      <c r="Q822" s="1" t="s">
        <v>26561</v>
      </c>
      <c r="R822" s="1" t="s">
        <v>14482</v>
      </c>
      <c r="S822" s="1" t="s">
        <v>820</v>
      </c>
      <c r="T822" s="1"/>
      <c r="U822" s="1"/>
      <c r="V822" s="1" t="s">
        <v>14488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5861</v>
      </c>
      <c r="G823" s="1" t="s">
        <v>7507</v>
      </c>
      <c r="H823" s="1" t="s">
        <v>9087</v>
      </c>
      <c r="I823" s="1" t="s">
        <v>10741</v>
      </c>
      <c r="J823" s="1"/>
      <c r="K823" s="1" t="s">
        <v>26543</v>
      </c>
      <c r="L823" s="1" t="s">
        <v>821</v>
      </c>
      <c r="M823" s="1" t="s">
        <v>12412</v>
      </c>
      <c r="N823" s="1" t="s">
        <v>13263</v>
      </c>
      <c r="O823" s="1" t="s">
        <v>821</v>
      </c>
      <c r="P823" s="1" t="s">
        <v>26561</v>
      </c>
      <c r="Q823" s="1" t="s">
        <v>26561</v>
      </c>
      <c r="R823" s="1" t="s">
        <v>14482</v>
      </c>
      <c r="S823" s="1" t="s">
        <v>821</v>
      </c>
      <c r="T823" s="1"/>
      <c r="U823" s="1"/>
      <c r="V823" s="1" t="s">
        <v>14488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15141</v>
      </c>
      <c r="F824" s="1" t="s">
        <v>16227</v>
      </c>
      <c r="G824" s="1" t="s">
        <v>17308</v>
      </c>
      <c r="H824" s="1" t="s">
        <v>18332</v>
      </c>
      <c r="I824" s="1" t="s">
        <v>10742</v>
      </c>
      <c r="J824" s="1"/>
      <c r="K824" s="1" t="s">
        <v>26543</v>
      </c>
      <c r="L824" s="1" t="s">
        <v>822</v>
      </c>
      <c r="M824" s="1" t="s">
        <v>12413</v>
      </c>
      <c r="N824" s="1" t="s">
        <v>13263</v>
      </c>
      <c r="O824" s="1" t="s">
        <v>822</v>
      </c>
      <c r="P824" s="1" t="s">
        <v>26561</v>
      </c>
      <c r="Q824" s="1" t="s">
        <v>26561</v>
      </c>
      <c r="R824" s="1" t="s">
        <v>14482</v>
      </c>
      <c r="S824" s="1" t="s">
        <v>822</v>
      </c>
      <c r="T824" s="1"/>
      <c r="U824" s="1"/>
      <c r="V824" s="1" t="s">
        <v>14488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24529</v>
      </c>
      <c r="F825" s="1" t="s">
        <v>25140</v>
      </c>
      <c r="G825" s="1" t="s">
        <v>25753</v>
      </c>
      <c r="H825" s="1" t="s">
        <v>26335</v>
      </c>
      <c r="I825" s="1" t="s">
        <v>10743</v>
      </c>
      <c r="J825" s="1"/>
      <c r="K825" s="1" t="s">
        <v>26543</v>
      </c>
      <c r="L825" s="1" t="s">
        <v>823</v>
      </c>
      <c r="M825" s="1" t="s">
        <v>12414</v>
      </c>
      <c r="N825" s="1" t="s">
        <v>13263</v>
      </c>
      <c r="O825" s="1" t="s">
        <v>823</v>
      </c>
      <c r="P825" s="1" t="s">
        <v>26561</v>
      </c>
      <c r="Q825" s="1" t="s">
        <v>26561</v>
      </c>
      <c r="R825" s="1" t="s">
        <v>14482</v>
      </c>
      <c r="S825" s="1" t="s">
        <v>823</v>
      </c>
      <c r="T825" s="1"/>
      <c r="U825" s="1"/>
      <c r="V825" s="1" t="s">
        <v>14488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5864</v>
      </c>
      <c r="G826" s="1" t="s">
        <v>7510</v>
      </c>
      <c r="H826" s="1" t="s">
        <v>9090</v>
      </c>
      <c r="I826" s="1" t="s">
        <v>10744</v>
      </c>
      <c r="J826" s="1"/>
      <c r="K826" s="1" t="s">
        <v>26543</v>
      </c>
      <c r="L826" s="1" t="s">
        <v>824</v>
      </c>
      <c r="M826" s="1" t="s">
        <v>12415</v>
      </c>
      <c r="N826" s="1" t="s">
        <v>13263</v>
      </c>
      <c r="O826" s="1" t="s">
        <v>824</v>
      </c>
      <c r="P826" s="1" t="s">
        <v>26562</v>
      </c>
      <c r="Q826" s="1" t="s">
        <v>26888</v>
      </c>
      <c r="R826" s="1" t="s">
        <v>14482</v>
      </c>
      <c r="S826" s="1" t="s">
        <v>824</v>
      </c>
      <c r="T826" s="1" t="s">
        <v>27427</v>
      </c>
      <c r="U826" s="1"/>
      <c r="V826" s="1" t="s">
        <v>14488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24530</v>
      </c>
      <c r="F827" s="1" t="s">
        <v>25141</v>
      </c>
      <c r="G827" s="1" t="s">
        <v>24530</v>
      </c>
      <c r="H827" s="1" t="s">
        <v>26336</v>
      </c>
      <c r="I827" s="1" t="s">
        <v>10745</v>
      </c>
      <c r="J827" s="1"/>
      <c r="K827" s="1" t="s">
        <v>26543</v>
      </c>
      <c r="L827" s="1" t="s">
        <v>825</v>
      </c>
      <c r="M827" s="1" t="s">
        <v>12416</v>
      </c>
      <c r="N827" s="1" t="s">
        <v>13263</v>
      </c>
      <c r="O827" s="1" t="s">
        <v>825</v>
      </c>
      <c r="P827" s="1" t="s">
        <v>26562</v>
      </c>
      <c r="Q827" s="1" t="s">
        <v>26889</v>
      </c>
      <c r="R827" s="1" t="s">
        <v>14482</v>
      </c>
      <c r="S827" s="1" t="s">
        <v>825</v>
      </c>
      <c r="T827" s="1"/>
      <c r="U827" s="1"/>
      <c r="V827" s="1" t="s">
        <v>14488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5866</v>
      </c>
      <c r="G828" s="1" t="s">
        <v>7511</v>
      </c>
      <c r="H828" s="1" t="s">
        <v>9092</v>
      </c>
      <c r="I828" s="1" t="s">
        <v>10746</v>
      </c>
      <c r="J828" s="1"/>
      <c r="K828" s="1" t="s">
        <v>26543</v>
      </c>
      <c r="L828" s="1" t="s">
        <v>826</v>
      </c>
      <c r="M828" s="1" t="s">
        <v>12417</v>
      </c>
      <c r="N828" s="1" t="s">
        <v>13263</v>
      </c>
      <c r="O828" s="1" t="s">
        <v>826</v>
      </c>
      <c r="P828" s="1" t="s">
        <v>26562</v>
      </c>
      <c r="Q828" s="1" t="s">
        <v>26890</v>
      </c>
      <c r="R828" s="1" t="s">
        <v>14482</v>
      </c>
      <c r="S828" s="1" t="s">
        <v>826</v>
      </c>
      <c r="T828" s="1"/>
      <c r="U828" s="1"/>
      <c r="V828" s="1" t="s">
        <v>14488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24531</v>
      </c>
      <c r="F829" s="1" t="s">
        <v>25142</v>
      </c>
      <c r="G829" s="1" t="s">
        <v>25754</v>
      </c>
      <c r="H829" s="1" t="s">
        <v>26337</v>
      </c>
      <c r="I829" s="1" t="s">
        <v>10747</v>
      </c>
      <c r="J829" s="1"/>
      <c r="K829" s="1" t="s">
        <v>26543</v>
      </c>
      <c r="L829" s="1" t="s">
        <v>827</v>
      </c>
      <c r="M829" s="1" t="s">
        <v>12418</v>
      </c>
      <c r="N829" s="1" t="s">
        <v>13263</v>
      </c>
      <c r="O829" s="1" t="s">
        <v>827</v>
      </c>
      <c r="P829" s="1" t="s">
        <v>26562</v>
      </c>
      <c r="Q829" s="1" t="s">
        <v>26891</v>
      </c>
      <c r="R829" s="1" t="s">
        <v>14482</v>
      </c>
      <c r="S829" s="1" t="s">
        <v>827</v>
      </c>
      <c r="T829" s="1"/>
      <c r="U829" s="1"/>
      <c r="V829" s="1" t="s">
        <v>14488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24532</v>
      </c>
      <c r="F830" s="1" t="s">
        <v>25143</v>
      </c>
      <c r="G830" s="1" t="s">
        <v>25755</v>
      </c>
      <c r="H830" s="1" t="s">
        <v>26338</v>
      </c>
      <c r="I830" s="1" t="s">
        <v>10748</v>
      </c>
      <c r="J830" s="1"/>
      <c r="K830" s="1" t="s">
        <v>26543</v>
      </c>
      <c r="L830" s="1" t="s">
        <v>828</v>
      </c>
      <c r="M830" s="1" t="s">
        <v>12419</v>
      </c>
      <c r="N830" s="1" t="s">
        <v>13263</v>
      </c>
      <c r="O830" s="1" t="s">
        <v>828</v>
      </c>
      <c r="P830" s="1" t="s">
        <v>26562</v>
      </c>
      <c r="Q830" s="1" t="s">
        <v>26892</v>
      </c>
      <c r="R830" s="1" t="s">
        <v>14482</v>
      </c>
      <c r="S830" s="1" t="s">
        <v>828</v>
      </c>
      <c r="T830" s="1"/>
      <c r="U830" s="1"/>
      <c r="V830" s="1" t="s">
        <v>14488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15147</v>
      </c>
      <c r="F831" s="1" t="s">
        <v>16233</v>
      </c>
      <c r="G831" s="1" t="s">
        <v>17313</v>
      </c>
      <c r="H831" s="1" t="s">
        <v>18338</v>
      </c>
      <c r="I831" s="1" t="s">
        <v>10749</v>
      </c>
      <c r="J831" s="1"/>
      <c r="K831" s="1" t="s">
        <v>26543</v>
      </c>
      <c r="L831" s="1" t="s">
        <v>829</v>
      </c>
      <c r="M831" s="1" t="s">
        <v>12420</v>
      </c>
      <c r="N831" s="1" t="s">
        <v>13263</v>
      </c>
      <c r="O831" s="1" t="s">
        <v>829</v>
      </c>
      <c r="P831" s="1" t="s">
        <v>26562</v>
      </c>
      <c r="Q831" s="1" t="s">
        <v>26893</v>
      </c>
      <c r="R831" s="1" t="s">
        <v>14482</v>
      </c>
      <c r="S831" s="1" t="s">
        <v>829</v>
      </c>
      <c r="T831" s="1"/>
      <c r="U831" s="1"/>
      <c r="V831" s="1" t="s">
        <v>14488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5870</v>
      </c>
      <c r="G832" s="1" t="s">
        <v>7515</v>
      </c>
      <c r="H832" s="1" t="s">
        <v>9096</v>
      </c>
      <c r="I832" s="1" t="s">
        <v>10750</v>
      </c>
      <c r="J832" s="1"/>
      <c r="K832" s="1" t="s">
        <v>26543</v>
      </c>
      <c r="L832" s="1" t="s">
        <v>830</v>
      </c>
      <c r="M832" s="1" t="s">
        <v>12421</v>
      </c>
      <c r="N832" s="1" t="s">
        <v>13263</v>
      </c>
      <c r="O832" s="1" t="s">
        <v>830</v>
      </c>
      <c r="P832" s="1" t="s">
        <v>26562</v>
      </c>
      <c r="Q832" s="1" t="s">
        <v>26894</v>
      </c>
      <c r="R832" s="1" t="s">
        <v>14482</v>
      </c>
      <c r="S832" s="1" t="s">
        <v>830</v>
      </c>
      <c r="T832" s="1"/>
      <c r="U832" s="1"/>
      <c r="V832" s="1" t="s">
        <v>14488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24533</v>
      </c>
      <c r="F833" s="1" t="s">
        <v>25144</v>
      </c>
      <c r="G833" s="1" t="s">
        <v>25756</v>
      </c>
      <c r="H833" s="1" t="s">
        <v>26339</v>
      </c>
      <c r="I833" s="1" t="s">
        <v>10751</v>
      </c>
      <c r="J833" s="1"/>
      <c r="K833" s="1" t="s">
        <v>26543</v>
      </c>
      <c r="L833" s="1" t="s">
        <v>831</v>
      </c>
      <c r="M833" s="1" t="s">
        <v>12422</v>
      </c>
      <c r="N833" s="1" t="s">
        <v>13263</v>
      </c>
      <c r="O833" s="1" t="s">
        <v>831</v>
      </c>
      <c r="P833" s="1" t="s">
        <v>26562</v>
      </c>
      <c r="Q833" s="1" t="s">
        <v>26895</v>
      </c>
      <c r="R833" s="1" t="s">
        <v>14482</v>
      </c>
      <c r="S833" s="1" t="s">
        <v>831</v>
      </c>
      <c r="T833" s="1"/>
      <c r="U833" s="1"/>
      <c r="V833" s="1" t="s">
        <v>14488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5872</v>
      </c>
      <c r="G834" s="1" t="s">
        <v>7517</v>
      </c>
      <c r="H834" s="1" t="s">
        <v>9098</v>
      </c>
      <c r="I834" s="1" t="s">
        <v>10752</v>
      </c>
      <c r="J834" s="1"/>
      <c r="K834" s="1" t="s">
        <v>26543</v>
      </c>
      <c r="L834" s="1" t="s">
        <v>832</v>
      </c>
      <c r="M834" s="1" t="s">
        <v>12423</v>
      </c>
      <c r="N834" s="1" t="s">
        <v>13263</v>
      </c>
      <c r="O834" s="1" t="s">
        <v>832</v>
      </c>
      <c r="P834" s="1" t="s">
        <v>26562</v>
      </c>
      <c r="Q834" s="1" t="s">
        <v>26896</v>
      </c>
      <c r="R834" s="1" t="s">
        <v>14482</v>
      </c>
      <c r="S834" s="1" t="s">
        <v>832</v>
      </c>
      <c r="T834" s="1"/>
      <c r="U834" s="1"/>
      <c r="V834" s="1" t="s">
        <v>14488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5873</v>
      </c>
      <c r="G835" s="1" t="s">
        <v>7518</v>
      </c>
      <c r="H835" s="1" t="s">
        <v>9099</v>
      </c>
      <c r="I835" s="1" t="s">
        <v>10753</v>
      </c>
      <c r="J835" s="1"/>
      <c r="K835" s="1" t="s">
        <v>26543</v>
      </c>
      <c r="L835" s="1" t="s">
        <v>833</v>
      </c>
      <c r="M835" s="1" t="s">
        <v>12424</v>
      </c>
      <c r="N835" s="1" t="s">
        <v>13263</v>
      </c>
      <c r="O835" s="1" t="s">
        <v>833</v>
      </c>
      <c r="P835" s="1" t="s">
        <v>26562</v>
      </c>
      <c r="Q835" s="1" t="s">
        <v>26897</v>
      </c>
      <c r="R835" s="1" t="s">
        <v>14482</v>
      </c>
      <c r="S835" s="1" t="s">
        <v>833</v>
      </c>
      <c r="T835" s="1"/>
      <c r="U835" s="1"/>
      <c r="V835" s="1" t="s">
        <v>14488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7519</v>
      </c>
      <c r="H836" s="1" t="s">
        <v>9100</v>
      </c>
      <c r="I836" s="1" t="s">
        <v>10754</v>
      </c>
      <c r="J836" s="1"/>
      <c r="K836" s="1" t="s">
        <v>26543</v>
      </c>
      <c r="L836" s="1" t="s">
        <v>834</v>
      </c>
      <c r="M836" s="1" t="s">
        <v>12425</v>
      </c>
      <c r="N836" s="1" t="s">
        <v>13263</v>
      </c>
      <c r="O836" s="1" t="s">
        <v>834</v>
      </c>
      <c r="P836" s="1" t="s">
        <v>26562</v>
      </c>
      <c r="Q836" s="1" t="s">
        <v>26898</v>
      </c>
      <c r="R836" s="1" t="s">
        <v>14482</v>
      </c>
      <c r="S836" s="1" t="s">
        <v>834</v>
      </c>
      <c r="T836" s="1"/>
      <c r="U836" s="1"/>
      <c r="V836" s="1" t="s">
        <v>14488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24534</v>
      </c>
      <c r="F837" s="1" t="s">
        <v>25145</v>
      </c>
      <c r="G837" s="1" t="s">
        <v>25757</v>
      </c>
      <c r="H837" s="1" t="s">
        <v>26340</v>
      </c>
      <c r="I837" s="1" t="s">
        <v>10755</v>
      </c>
      <c r="J837" s="1"/>
      <c r="K837" s="1" t="s">
        <v>26543</v>
      </c>
      <c r="L837" s="1" t="s">
        <v>835</v>
      </c>
      <c r="M837" s="1" t="s">
        <v>12426</v>
      </c>
      <c r="N837" s="1" t="s">
        <v>13263</v>
      </c>
      <c r="O837" s="1" t="s">
        <v>835</v>
      </c>
      <c r="P837" s="1" t="s">
        <v>26562</v>
      </c>
      <c r="Q837" s="1" t="s">
        <v>26899</v>
      </c>
      <c r="R837" s="1" t="s">
        <v>14482</v>
      </c>
      <c r="S837" s="1" t="s">
        <v>835</v>
      </c>
      <c r="T837" s="1"/>
      <c r="U837" s="1"/>
      <c r="V837" s="1" t="s">
        <v>14488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24535</v>
      </c>
      <c r="F838" s="1" t="s">
        <v>25146</v>
      </c>
      <c r="G838" s="1" t="s">
        <v>25758</v>
      </c>
      <c r="H838" s="1" t="s">
        <v>26341</v>
      </c>
      <c r="I838" s="1" t="s">
        <v>10756</v>
      </c>
      <c r="J838" s="1"/>
      <c r="K838" s="1" t="s">
        <v>26543</v>
      </c>
      <c r="L838" s="1" t="s">
        <v>836</v>
      </c>
      <c r="M838" s="1" t="s">
        <v>12427</v>
      </c>
      <c r="N838" s="1" t="s">
        <v>13263</v>
      </c>
      <c r="O838" s="1" t="s">
        <v>836</v>
      </c>
      <c r="P838" s="1" t="s">
        <v>26562</v>
      </c>
      <c r="Q838" s="1" t="s">
        <v>26900</v>
      </c>
      <c r="R838" s="1" t="s">
        <v>14482</v>
      </c>
      <c r="S838" s="1" t="s">
        <v>836</v>
      </c>
      <c r="T838" s="1"/>
      <c r="U838" s="1"/>
      <c r="V838" s="1" t="s">
        <v>14488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5876</v>
      </c>
      <c r="G839" s="1" t="s">
        <v>7522</v>
      </c>
      <c r="H839" s="1" t="s">
        <v>9103</v>
      </c>
      <c r="I839" s="1" t="s">
        <v>10757</v>
      </c>
      <c r="J839" s="1"/>
      <c r="K839" s="1" t="s">
        <v>26543</v>
      </c>
      <c r="L839" s="1" t="s">
        <v>837</v>
      </c>
      <c r="M839" s="1" t="s">
        <v>12428</v>
      </c>
      <c r="N839" s="1" t="s">
        <v>13263</v>
      </c>
      <c r="O839" s="1" t="s">
        <v>837</v>
      </c>
      <c r="P839" s="1" t="s">
        <v>26562</v>
      </c>
      <c r="Q839" s="1" t="s">
        <v>26901</v>
      </c>
      <c r="R839" s="1" t="s">
        <v>14482</v>
      </c>
      <c r="S839" s="1" t="s">
        <v>837</v>
      </c>
      <c r="T839" s="1"/>
      <c r="U839" s="1"/>
      <c r="V839" s="1" t="s">
        <v>14488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24536</v>
      </c>
      <c r="F840" s="1" t="s">
        <v>25147</v>
      </c>
      <c r="G840" s="1" t="s">
        <v>25759</v>
      </c>
      <c r="H840" s="1" t="s">
        <v>26339</v>
      </c>
      <c r="I840" s="1" t="s">
        <v>10758</v>
      </c>
      <c r="J840" s="1"/>
      <c r="K840" s="1" t="s">
        <v>26543</v>
      </c>
      <c r="L840" s="1" t="s">
        <v>838</v>
      </c>
      <c r="M840" s="1" t="s">
        <v>12429</v>
      </c>
      <c r="N840" s="1" t="s">
        <v>13263</v>
      </c>
      <c r="O840" s="1" t="s">
        <v>838</v>
      </c>
      <c r="P840" s="1" t="s">
        <v>26562</v>
      </c>
      <c r="Q840" s="1" t="s">
        <v>26895</v>
      </c>
      <c r="R840" s="1" t="s">
        <v>14482</v>
      </c>
      <c r="S840" s="1" t="s">
        <v>838</v>
      </c>
      <c r="T840" s="1"/>
      <c r="U840" s="1"/>
      <c r="V840" s="1" t="s">
        <v>14488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5878</v>
      </c>
      <c r="G841" s="1" t="s">
        <v>7524</v>
      </c>
      <c r="H841" s="1" t="s">
        <v>9104</v>
      </c>
      <c r="I841" s="1" t="s">
        <v>10759</v>
      </c>
      <c r="J841" s="1"/>
      <c r="K841" s="1" t="s">
        <v>26543</v>
      </c>
      <c r="L841" s="1" t="s">
        <v>839</v>
      </c>
      <c r="M841" s="1" t="s">
        <v>12430</v>
      </c>
      <c r="N841" s="1" t="s">
        <v>13263</v>
      </c>
      <c r="O841" s="1" t="s">
        <v>839</v>
      </c>
      <c r="P841" s="1" t="s">
        <v>26562</v>
      </c>
      <c r="Q841" s="1" t="s">
        <v>26902</v>
      </c>
      <c r="R841" s="1" t="s">
        <v>14482</v>
      </c>
      <c r="S841" s="1" t="s">
        <v>839</v>
      </c>
      <c r="T841" s="1"/>
      <c r="U841" s="1"/>
      <c r="V841" s="1" t="s">
        <v>14488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5879</v>
      </c>
      <c r="G842" s="1" t="s">
        <v>7525</v>
      </c>
      <c r="H842" s="1" t="s">
        <v>9105</v>
      </c>
      <c r="I842" s="1" t="s">
        <v>10760</v>
      </c>
      <c r="J842" s="1"/>
      <c r="K842" s="1" t="s">
        <v>26543</v>
      </c>
      <c r="L842" s="1" t="s">
        <v>840</v>
      </c>
      <c r="M842" s="1" t="s">
        <v>12431</v>
      </c>
      <c r="N842" s="1" t="s">
        <v>13263</v>
      </c>
      <c r="O842" s="1" t="s">
        <v>840</v>
      </c>
      <c r="P842" s="1" t="s">
        <v>26562</v>
      </c>
      <c r="Q842" s="1" t="s">
        <v>26903</v>
      </c>
      <c r="R842" s="1" t="s">
        <v>14482</v>
      </c>
      <c r="S842" s="1" t="s">
        <v>840</v>
      </c>
      <c r="T842" s="1"/>
      <c r="U842" s="1"/>
      <c r="V842" s="1" t="s">
        <v>14488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24537</v>
      </c>
      <c r="F843" s="1" t="s">
        <v>25148</v>
      </c>
      <c r="G843" s="1" t="s">
        <v>25760</v>
      </c>
      <c r="H843" s="1" t="s">
        <v>26342</v>
      </c>
      <c r="I843" s="1" t="s">
        <v>10761</v>
      </c>
      <c r="J843" s="1"/>
      <c r="K843" s="1" t="s">
        <v>26543</v>
      </c>
      <c r="L843" s="1" t="s">
        <v>841</v>
      </c>
      <c r="M843" s="1" t="s">
        <v>12432</v>
      </c>
      <c r="N843" s="1" t="s">
        <v>13263</v>
      </c>
      <c r="O843" s="1" t="s">
        <v>841</v>
      </c>
      <c r="P843" s="1" t="s">
        <v>26562</v>
      </c>
      <c r="Q843" s="1" t="s">
        <v>26904</v>
      </c>
      <c r="R843" s="1" t="s">
        <v>14482</v>
      </c>
      <c r="S843" s="1" t="s">
        <v>841</v>
      </c>
      <c r="T843" s="1"/>
      <c r="U843" s="1"/>
      <c r="V843" s="1" t="s">
        <v>14488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24538</v>
      </c>
      <c r="F844" s="1" t="s">
        <v>25149</v>
      </c>
      <c r="G844" s="1" t="s">
        <v>25761</v>
      </c>
      <c r="H844" s="1" t="s">
        <v>26343</v>
      </c>
      <c r="I844" s="1" t="s">
        <v>10762</v>
      </c>
      <c r="J844" s="1"/>
      <c r="K844" s="1" t="s">
        <v>26543</v>
      </c>
      <c r="L844" s="1" t="s">
        <v>842</v>
      </c>
      <c r="M844" s="1" t="s">
        <v>12433</v>
      </c>
      <c r="N844" s="1" t="s">
        <v>13263</v>
      </c>
      <c r="O844" s="1" t="s">
        <v>842</v>
      </c>
      <c r="P844" s="1" t="s">
        <v>26562</v>
      </c>
      <c r="Q844" s="1" t="s">
        <v>26905</v>
      </c>
      <c r="R844" s="1" t="s">
        <v>14482</v>
      </c>
      <c r="S844" s="1" t="s">
        <v>842</v>
      </c>
      <c r="T844" s="1"/>
      <c r="U844" s="1"/>
      <c r="V844" s="1" t="s">
        <v>14488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24539</v>
      </c>
      <c r="F845" s="1" t="s">
        <v>25150</v>
      </c>
      <c r="G845" s="1" t="s">
        <v>25762</v>
      </c>
      <c r="H845" s="1" t="s">
        <v>26344</v>
      </c>
      <c r="I845" s="1" t="s">
        <v>10763</v>
      </c>
      <c r="J845" s="1"/>
      <c r="K845" s="1" t="s">
        <v>26543</v>
      </c>
      <c r="L845" s="1" t="s">
        <v>843</v>
      </c>
      <c r="M845" s="1" t="s">
        <v>12434</v>
      </c>
      <c r="N845" s="1" t="s">
        <v>13263</v>
      </c>
      <c r="O845" s="1" t="s">
        <v>843</v>
      </c>
      <c r="P845" s="1" t="s">
        <v>26562</v>
      </c>
      <c r="Q845" s="1" t="s">
        <v>26906</v>
      </c>
      <c r="R845" s="1" t="s">
        <v>14482</v>
      </c>
      <c r="S845" s="1" t="s">
        <v>843</v>
      </c>
      <c r="T845" s="1"/>
      <c r="U845" s="1"/>
      <c r="V845" s="1" t="s">
        <v>14488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15159</v>
      </c>
      <c r="F846" s="1" t="s">
        <v>16245</v>
      </c>
      <c r="G846" s="1" t="s">
        <v>17325</v>
      </c>
      <c r="H846" s="1" t="s">
        <v>18349</v>
      </c>
      <c r="I846" s="1" t="s">
        <v>10764</v>
      </c>
      <c r="J846" s="1"/>
      <c r="K846" s="1" t="s">
        <v>26543</v>
      </c>
      <c r="L846" s="1" t="s">
        <v>844</v>
      </c>
      <c r="M846" s="1" t="s">
        <v>12435</v>
      </c>
      <c r="N846" s="1" t="s">
        <v>13263</v>
      </c>
      <c r="O846" s="1" t="s">
        <v>844</v>
      </c>
      <c r="P846" s="1" t="s">
        <v>26562</v>
      </c>
      <c r="Q846" s="1" t="s">
        <v>26907</v>
      </c>
      <c r="R846" s="1" t="s">
        <v>14482</v>
      </c>
      <c r="S846" s="1" t="s">
        <v>844</v>
      </c>
      <c r="T846" s="1"/>
      <c r="U846" s="1"/>
      <c r="V846" s="1" t="s">
        <v>14488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5884</v>
      </c>
      <c r="G847" s="1" t="s">
        <v>7530</v>
      </c>
      <c r="H847" s="1" t="s">
        <v>9110</v>
      </c>
      <c r="I847" s="1" t="s">
        <v>10765</v>
      </c>
      <c r="J847" s="1"/>
      <c r="K847" s="1" t="s">
        <v>26543</v>
      </c>
      <c r="L847" s="1" t="s">
        <v>845</v>
      </c>
      <c r="M847" s="1" t="s">
        <v>12436</v>
      </c>
      <c r="N847" s="1" t="s">
        <v>13263</v>
      </c>
      <c r="O847" s="1" t="s">
        <v>845</v>
      </c>
      <c r="P847" s="1" t="s">
        <v>26562</v>
      </c>
      <c r="Q847" s="1" t="s">
        <v>26908</v>
      </c>
      <c r="R847" s="1" t="s">
        <v>14482</v>
      </c>
      <c r="S847" s="1" t="s">
        <v>845</v>
      </c>
      <c r="T847" s="1"/>
      <c r="U847" s="1"/>
      <c r="V847" s="1" t="s">
        <v>14488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24540</v>
      </c>
      <c r="F848" s="1" t="s">
        <v>25151</v>
      </c>
      <c r="G848" s="1" t="s">
        <v>25763</v>
      </c>
      <c r="H848" s="1" t="s">
        <v>26345</v>
      </c>
      <c r="I848" s="1" t="s">
        <v>10766</v>
      </c>
      <c r="J848" s="1"/>
      <c r="K848" s="1" t="s">
        <v>26543</v>
      </c>
      <c r="L848" s="1" t="s">
        <v>846</v>
      </c>
      <c r="M848" s="1" t="s">
        <v>12437</v>
      </c>
      <c r="N848" s="1" t="s">
        <v>13263</v>
      </c>
      <c r="O848" s="1" t="s">
        <v>846</v>
      </c>
      <c r="P848" s="1" t="s">
        <v>26562</v>
      </c>
      <c r="Q848" s="1" t="s">
        <v>26909</v>
      </c>
      <c r="R848" s="1" t="s">
        <v>14482</v>
      </c>
      <c r="S848" s="1" t="s">
        <v>846</v>
      </c>
      <c r="T848" s="1"/>
      <c r="U848" s="1"/>
      <c r="V848" s="1" t="s">
        <v>14488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24541</v>
      </c>
      <c r="F849" s="1" t="s">
        <v>25152</v>
      </c>
      <c r="G849" s="1" t="s">
        <v>25764</v>
      </c>
      <c r="H849" s="1" t="s">
        <v>26346</v>
      </c>
      <c r="I849" s="1" t="s">
        <v>10767</v>
      </c>
      <c r="J849" s="1"/>
      <c r="K849" s="1" t="s">
        <v>26543</v>
      </c>
      <c r="L849" s="1" t="s">
        <v>847</v>
      </c>
      <c r="M849" s="1" t="s">
        <v>12438</v>
      </c>
      <c r="N849" s="1" t="s">
        <v>13263</v>
      </c>
      <c r="O849" s="1" t="s">
        <v>847</v>
      </c>
      <c r="P849" s="1" t="s">
        <v>26562</v>
      </c>
      <c r="Q849" s="1" t="s">
        <v>26910</v>
      </c>
      <c r="R849" s="1" t="s">
        <v>14482</v>
      </c>
      <c r="S849" s="1" t="s">
        <v>847</v>
      </c>
      <c r="T849" s="1"/>
      <c r="U849" s="1"/>
      <c r="V849" s="1" t="s">
        <v>14488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24542</v>
      </c>
      <c r="F850" s="1" t="s">
        <v>25153</v>
      </c>
      <c r="G850" s="1" t="s">
        <v>25765</v>
      </c>
      <c r="H850" s="1" t="s">
        <v>26347</v>
      </c>
      <c r="I850" s="1" t="s">
        <v>10768</v>
      </c>
      <c r="J850" s="1"/>
      <c r="K850" s="1" t="s">
        <v>26543</v>
      </c>
      <c r="L850" s="1" t="s">
        <v>848</v>
      </c>
      <c r="M850" s="1" t="s">
        <v>12439</v>
      </c>
      <c r="N850" s="1" t="s">
        <v>13263</v>
      </c>
      <c r="O850" s="1" t="s">
        <v>848</v>
      </c>
      <c r="P850" s="1" t="s">
        <v>26562</v>
      </c>
      <c r="Q850" s="1" t="s">
        <v>26911</v>
      </c>
      <c r="R850" s="1" t="s">
        <v>14482</v>
      </c>
      <c r="S850" s="1" t="s">
        <v>848</v>
      </c>
      <c r="T850" s="1"/>
      <c r="U850" s="1"/>
      <c r="V850" s="1" t="s">
        <v>14488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21175</v>
      </c>
      <c r="F851" s="1" t="s">
        <v>21946</v>
      </c>
      <c r="G851" s="1" t="s">
        <v>22710</v>
      </c>
      <c r="H851" s="1" t="s">
        <v>23438</v>
      </c>
      <c r="I851" s="1" t="s">
        <v>10769</v>
      </c>
      <c r="J851" s="1"/>
      <c r="K851" s="1" t="s">
        <v>26543</v>
      </c>
      <c r="L851" s="1" t="s">
        <v>849</v>
      </c>
      <c r="M851" s="1" t="s">
        <v>12440</v>
      </c>
      <c r="N851" s="1" t="s">
        <v>13263</v>
      </c>
      <c r="O851" s="1" t="s">
        <v>849</v>
      </c>
      <c r="P851" s="1" t="s">
        <v>26562</v>
      </c>
      <c r="Q851" s="1" t="s">
        <v>26912</v>
      </c>
      <c r="R851" s="1" t="s">
        <v>14482</v>
      </c>
      <c r="S851" s="1" t="s">
        <v>849</v>
      </c>
      <c r="T851" s="1"/>
      <c r="U851" s="1"/>
      <c r="V851" s="1" t="s">
        <v>14488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24543</v>
      </c>
      <c r="F852" s="1" t="s">
        <v>25154</v>
      </c>
      <c r="G852" s="1" t="s">
        <v>25766</v>
      </c>
      <c r="H852" s="1" t="s">
        <v>26348</v>
      </c>
      <c r="I852" s="1" t="s">
        <v>10770</v>
      </c>
      <c r="J852" s="1"/>
      <c r="K852" s="1" t="s">
        <v>26543</v>
      </c>
      <c r="L852" s="1" t="s">
        <v>850</v>
      </c>
      <c r="M852" s="1" t="s">
        <v>12441</v>
      </c>
      <c r="N852" s="1" t="s">
        <v>13263</v>
      </c>
      <c r="O852" s="1" t="s">
        <v>850</v>
      </c>
      <c r="P852" s="1" t="s">
        <v>26562</v>
      </c>
      <c r="Q852" s="1" t="s">
        <v>26913</v>
      </c>
      <c r="R852" s="1" t="s">
        <v>14482</v>
      </c>
      <c r="S852" s="1" t="s">
        <v>850</v>
      </c>
      <c r="T852" s="1"/>
      <c r="U852" s="1"/>
      <c r="V852" s="1" t="s">
        <v>14488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24544</v>
      </c>
      <c r="F853" s="1" t="s">
        <v>25155</v>
      </c>
      <c r="G853" s="1" t="s">
        <v>24544</v>
      </c>
      <c r="H853" s="1" t="s">
        <v>26349</v>
      </c>
      <c r="I853" s="1" t="s">
        <v>10771</v>
      </c>
      <c r="J853" s="1"/>
      <c r="K853" s="1" t="s">
        <v>26543</v>
      </c>
      <c r="L853" s="1" t="s">
        <v>851</v>
      </c>
      <c r="M853" s="1" t="s">
        <v>12442</v>
      </c>
      <c r="N853" s="1" t="s">
        <v>13263</v>
      </c>
      <c r="O853" s="1" t="s">
        <v>851</v>
      </c>
      <c r="P853" s="1" t="s">
        <v>26562</v>
      </c>
      <c r="Q853" s="1" t="s">
        <v>26914</v>
      </c>
      <c r="R853" s="1" t="s">
        <v>14482</v>
      </c>
      <c r="S853" s="1" t="s">
        <v>851</v>
      </c>
      <c r="T853" s="1"/>
      <c r="U853" s="1"/>
      <c r="V853" s="1" t="s">
        <v>14488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21178</v>
      </c>
      <c r="F854" s="1" t="s">
        <v>21949</v>
      </c>
      <c r="G854" s="1" t="s">
        <v>22712</v>
      </c>
      <c r="H854" s="1" t="s">
        <v>23441</v>
      </c>
      <c r="I854" s="1" t="s">
        <v>10772</v>
      </c>
      <c r="J854" s="1"/>
      <c r="K854" s="1" t="s">
        <v>26543</v>
      </c>
      <c r="L854" s="1" t="s">
        <v>852</v>
      </c>
      <c r="M854" s="1" t="s">
        <v>12443</v>
      </c>
      <c r="N854" s="1" t="s">
        <v>13263</v>
      </c>
      <c r="O854" s="1" t="s">
        <v>852</v>
      </c>
      <c r="P854" s="1" t="s">
        <v>26562</v>
      </c>
      <c r="Q854" s="1" t="s">
        <v>26915</v>
      </c>
      <c r="R854" s="1" t="s">
        <v>14482</v>
      </c>
      <c r="S854" s="1" t="s">
        <v>852</v>
      </c>
      <c r="T854" s="1"/>
      <c r="U854" s="1"/>
      <c r="V854" s="1" t="s">
        <v>14488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24545</v>
      </c>
      <c r="F855" s="1" t="s">
        <v>25156</v>
      </c>
      <c r="G855" s="1" t="s">
        <v>25767</v>
      </c>
      <c r="H855" s="1" t="s">
        <v>26350</v>
      </c>
      <c r="I855" s="1" t="s">
        <v>10773</v>
      </c>
      <c r="J855" s="1"/>
      <c r="K855" s="1" t="s">
        <v>26543</v>
      </c>
      <c r="L855" s="1" t="s">
        <v>853</v>
      </c>
      <c r="M855" s="1" t="s">
        <v>12444</v>
      </c>
      <c r="N855" s="1" t="s">
        <v>13263</v>
      </c>
      <c r="O855" s="1" t="s">
        <v>853</v>
      </c>
      <c r="P855" s="1" t="s">
        <v>26562</v>
      </c>
      <c r="Q855" s="1" t="s">
        <v>26916</v>
      </c>
      <c r="R855" s="1" t="s">
        <v>14482</v>
      </c>
      <c r="S855" s="1" t="s">
        <v>853</v>
      </c>
      <c r="T855" s="1"/>
      <c r="U855" s="1"/>
      <c r="V855" s="1" t="s">
        <v>14488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21180</v>
      </c>
      <c r="F856" s="1" t="s">
        <v>21951</v>
      </c>
      <c r="G856" s="1" t="s">
        <v>22714</v>
      </c>
      <c r="H856" s="1" t="s">
        <v>23443</v>
      </c>
      <c r="I856" s="1" t="s">
        <v>10774</v>
      </c>
      <c r="J856" s="1"/>
      <c r="K856" s="1" t="s">
        <v>26543</v>
      </c>
      <c r="L856" s="1" t="s">
        <v>854</v>
      </c>
      <c r="M856" s="1" t="s">
        <v>12445</v>
      </c>
      <c r="N856" s="1" t="s">
        <v>13263</v>
      </c>
      <c r="O856" s="1" t="s">
        <v>854</v>
      </c>
      <c r="P856" s="1" t="s">
        <v>26562</v>
      </c>
      <c r="Q856" s="1" t="s">
        <v>26917</v>
      </c>
      <c r="R856" s="1" t="s">
        <v>14482</v>
      </c>
      <c r="S856" s="1" t="s">
        <v>854</v>
      </c>
      <c r="T856" s="1"/>
      <c r="U856" s="1"/>
      <c r="V856" s="1" t="s">
        <v>14488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15166</v>
      </c>
      <c r="F857" s="1" t="s">
        <v>16252</v>
      </c>
      <c r="G857" s="1" t="s">
        <v>17331</v>
      </c>
      <c r="H857" s="1" t="s">
        <v>18356</v>
      </c>
      <c r="I857" s="1" t="s">
        <v>10775</v>
      </c>
      <c r="J857" s="1"/>
      <c r="K857" s="1" t="s">
        <v>26543</v>
      </c>
      <c r="L857" s="1" t="s">
        <v>855</v>
      </c>
      <c r="M857" s="1" t="s">
        <v>12446</v>
      </c>
      <c r="N857" s="1" t="s">
        <v>13263</v>
      </c>
      <c r="O857" s="1" t="s">
        <v>855</v>
      </c>
      <c r="P857" s="1" t="s">
        <v>26562</v>
      </c>
      <c r="Q857" s="1" t="s">
        <v>26918</v>
      </c>
      <c r="R857" s="1" t="s">
        <v>14482</v>
      </c>
      <c r="S857" s="1" t="s">
        <v>855</v>
      </c>
      <c r="T857" s="1"/>
      <c r="U857" s="1"/>
      <c r="V857" s="1" t="s">
        <v>14488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5895</v>
      </c>
      <c r="G858" s="1" t="s">
        <v>7540</v>
      </c>
      <c r="H858" s="1" t="s">
        <v>9121</v>
      </c>
      <c r="I858" s="1" t="s">
        <v>10776</v>
      </c>
      <c r="J858" s="1"/>
      <c r="K858" s="1" t="s">
        <v>26543</v>
      </c>
      <c r="L858" s="1" t="s">
        <v>856</v>
      </c>
      <c r="M858" s="1" t="s">
        <v>12447</v>
      </c>
      <c r="N858" s="1" t="s">
        <v>13263</v>
      </c>
      <c r="O858" s="1" t="s">
        <v>856</v>
      </c>
      <c r="P858" s="1" t="s">
        <v>26562</v>
      </c>
      <c r="Q858" s="1" t="s">
        <v>26919</v>
      </c>
      <c r="R858" s="1" t="s">
        <v>14482</v>
      </c>
      <c r="S858" s="1" t="s">
        <v>856</v>
      </c>
      <c r="T858" s="1"/>
      <c r="U858" s="1"/>
      <c r="V858" s="1" t="s">
        <v>14488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15168</v>
      </c>
      <c r="F859" s="1" t="s">
        <v>16254</v>
      </c>
      <c r="G859" s="1" t="s">
        <v>17333</v>
      </c>
      <c r="H859" s="1" t="s">
        <v>18358</v>
      </c>
      <c r="I859" s="1" t="s">
        <v>10777</v>
      </c>
      <c r="J859" s="1"/>
      <c r="K859" s="1" t="s">
        <v>26543</v>
      </c>
      <c r="L859" s="1" t="s">
        <v>857</v>
      </c>
      <c r="M859" s="1" t="s">
        <v>12448</v>
      </c>
      <c r="N859" s="1" t="s">
        <v>13263</v>
      </c>
      <c r="O859" s="1" t="s">
        <v>857</v>
      </c>
      <c r="P859" s="1" t="s">
        <v>26562</v>
      </c>
      <c r="Q859" s="1" t="s">
        <v>26920</v>
      </c>
      <c r="R859" s="1" t="s">
        <v>14482</v>
      </c>
      <c r="S859" s="1" t="s">
        <v>857</v>
      </c>
      <c r="T859" s="1"/>
      <c r="U859" s="1"/>
      <c r="V859" s="1" t="s">
        <v>14488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15169</v>
      </c>
      <c r="F860" s="1" t="s">
        <v>16255</v>
      </c>
      <c r="G860" s="1" t="s">
        <v>17334</v>
      </c>
      <c r="H860" s="1" t="s">
        <v>18359</v>
      </c>
      <c r="I860" s="1" t="s">
        <v>10778</v>
      </c>
      <c r="J860" s="1"/>
      <c r="K860" s="1" t="s">
        <v>26543</v>
      </c>
      <c r="L860" s="1" t="s">
        <v>858</v>
      </c>
      <c r="M860" s="1" t="s">
        <v>12449</v>
      </c>
      <c r="N860" s="1" t="s">
        <v>13263</v>
      </c>
      <c r="O860" s="1" t="s">
        <v>858</v>
      </c>
      <c r="P860" s="1" t="s">
        <v>26562</v>
      </c>
      <c r="Q860" s="1" t="s">
        <v>26921</v>
      </c>
      <c r="R860" s="1" t="s">
        <v>14482</v>
      </c>
      <c r="S860" s="1" t="s">
        <v>858</v>
      </c>
      <c r="T860" s="1"/>
      <c r="U860" s="1"/>
      <c r="V860" s="1" t="s">
        <v>14488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24546</v>
      </c>
      <c r="F861" s="1" t="s">
        <v>25157</v>
      </c>
      <c r="G861" s="1" t="s">
        <v>25768</v>
      </c>
      <c r="H861" s="1" t="s">
        <v>26351</v>
      </c>
      <c r="I861" s="1" t="s">
        <v>10779</v>
      </c>
      <c r="J861" s="1"/>
      <c r="K861" s="1" t="s">
        <v>26543</v>
      </c>
      <c r="L861" s="1" t="s">
        <v>859</v>
      </c>
      <c r="M861" s="1" t="s">
        <v>12450</v>
      </c>
      <c r="N861" s="1" t="s">
        <v>13263</v>
      </c>
      <c r="O861" s="1" t="s">
        <v>859</v>
      </c>
      <c r="P861" s="1" t="s">
        <v>26562</v>
      </c>
      <c r="Q861" s="1" t="s">
        <v>26922</v>
      </c>
      <c r="R861" s="1" t="s">
        <v>14482</v>
      </c>
      <c r="S861" s="1" t="s">
        <v>859</v>
      </c>
      <c r="T861" s="1"/>
      <c r="U861" s="1"/>
      <c r="V861" s="1" t="s">
        <v>14488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21184</v>
      </c>
      <c r="F862" s="1" t="s">
        <v>21955</v>
      </c>
      <c r="G862" s="1" t="s">
        <v>22718</v>
      </c>
      <c r="H862" s="1" t="s">
        <v>23447</v>
      </c>
      <c r="I862" s="1" t="s">
        <v>10780</v>
      </c>
      <c r="J862" s="1"/>
      <c r="K862" s="1" t="s">
        <v>26543</v>
      </c>
      <c r="L862" s="1" t="s">
        <v>860</v>
      </c>
      <c r="M862" s="1" t="s">
        <v>12451</v>
      </c>
      <c r="N862" s="1" t="s">
        <v>13263</v>
      </c>
      <c r="O862" s="1" t="s">
        <v>860</v>
      </c>
      <c r="P862" s="1" t="s">
        <v>26562</v>
      </c>
      <c r="Q862" s="1" t="s">
        <v>26923</v>
      </c>
      <c r="R862" s="1" t="s">
        <v>14482</v>
      </c>
      <c r="S862" s="1" t="s">
        <v>860</v>
      </c>
      <c r="T862" s="1"/>
      <c r="U862" s="1"/>
      <c r="V862" s="1" t="s">
        <v>14488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21185</v>
      </c>
      <c r="F863" s="1" t="s">
        <v>21956</v>
      </c>
      <c r="G863" s="1" t="s">
        <v>22719</v>
      </c>
      <c r="H863" s="1" t="s">
        <v>23448</v>
      </c>
      <c r="I863" s="1" t="s">
        <v>10781</v>
      </c>
      <c r="J863" s="1"/>
      <c r="K863" s="1" t="s">
        <v>26543</v>
      </c>
      <c r="L863" s="1" t="s">
        <v>861</v>
      </c>
      <c r="M863" s="1" t="s">
        <v>12452</v>
      </c>
      <c r="N863" s="1" t="s">
        <v>13263</v>
      </c>
      <c r="O863" s="1" t="s">
        <v>861</v>
      </c>
      <c r="P863" s="1" t="s">
        <v>26562</v>
      </c>
      <c r="Q863" s="1" t="s">
        <v>26924</v>
      </c>
      <c r="R863" s="1" t="s">
        <v>14482</v>
      </c>
      <c r="S863" s="1" t="s">
        <v>861</v>
      </c>
      <c r="T863" s="1"/>
      <c r="U863" s="1"/>
      <c r="V863" s="1" t="s">
        <v>14488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5901</v>
      </c>
      <c r="G864" s="1" t="s">
        <v>7546</v>
      </c>
      <c r="H864" s="1" t="s">
        <v>9127</v>
      </c>
      <c r="I864" s="1" t="s">
        <v>10782</v>
      </c>
      <c r="J864" s="1"/>
      <c r="K864" s="1" t="s">
        <v>26543</v>
      </c>
      <c r="L864" s="1" t="s">
        <v>862</v>
      </c>
      <c r="M864" s="1" t="s">
        <v>12453</v>
      </c>
      <c r="N864" s="1" t="s">
        <v>13263</v>
      </c>
      <c r="O864" s="1" t="s">
        <v>862</v>
      </c>
      <c r="P864" s="1" t="s">
        <v>26562</v>
      </c>
      <c r="Q864" s="1" t="s">
        <v>26925</v>
      </c>
      <c r="R864" s="1" t="s">
        <v>14482</v>
      </c>
      <c r="S864" s="1" t="s">
        <v>862</v>
      </c>
      <c r="T864" s="1"/>
      <c r="U864" s="1"/>
      <c r="V864" s="1" t="s">
        <v>14488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24547</v>
      </c>
      <c r="F865" s="1" t="s">
        <v>25158</v>
      </c>
      <c r="G865" s="1" t="s">
        <v>25769</v>
      </c>
      <c r="H865" s="1" t="s">
        <v>26352</v>
      </c>
      <c r="I865" s="1" t="s">
        <v>10783</v>
      </c>
      <c r="J865" s="1"/>
      <c r="K865" s="1" t="s">
        <v>26543</v>
      </c>
      <c r="L865" s="1" t="s">
        <v>863</v>
      </c>
      <c r="M865" s="1" t="s">
        <v>12454</v>
      </c>
      <c r="N865" s="1" t="s">
        <v>13263</v>
      </c>
      <c r="O865" s="1" t="s">
        <v>863</v>
      </c>
      <c r="P865" s="1" t="s">
        <v>26562</v>
      </c>
      <c r="Q865" s="1" t="s">
        <v>26926</v>
      </c>
      <c r="R865" s="1" t="s">
        <v>14482</v>
      </c>
      <c r="S865" s="1" t="s">
        <v>863</v>
      </c>
      <c r="T865" s="1"/>
      <c r="U865" s="1"/>
      <c r="V865" s="1" t="s">
        <v>14488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24548</v>
      </c>
      <c r="F866" s="1" t="s">
        <v>25159</v>
      </c>
      <c r="G866" s="1" t="s">
        <v>25770</v>
      </c>
      <c r="H866" s="1" t="s">
        <v>26353</v>
      </c>
      <c r="I866" s="1" t="s">
        <v>10784</v>
      </c>
      <c r="J866" s="1"/>
      <c r="K866" s="1" t="s">
        <v>26543</v>
      </c>
      <c r="L866" s="1" t="s">
        <v>864</v>
      </c>
      <c r="M866" s="1" t="s">
        <v>12455</v>
      </c>
      <c r="N866" s="1" t="s">
        <v>13263</v>
      </c>
      <c r="O866" s="1" t="s">
        <v>864</v>
      </c>
      <c r="P866" s="1" t="s">
        <v>26562</v>
      </c>
      <c r="Q866" s="1" t="s">
        <v>26927</v>
      </c>
      <c r="R866" s="1" t="s">
        <v>14482</v>
      </c>
      <c r="S866" s="1" t="s">
        <v>864</v>
      </c>
      <c r="T866" s="1"/>
      <c r="U866" s="1"/>
      <c r="V866" s="1" t="s">
        <v>14488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24549</v>
      </c>
      <c r="F867" s="1" t="s">
        <v>25160</v>
      </c>
      <c r="G867" s="1" t="s">
        <v>25771</v>
      </c>
      <c r="H867" s="1" t="s">
        <v>26354</v>
      </c>
      <c r="I867" s="1" t="s">
        <v>10785</v>
      </c>
      <c r="J867" s="1"/>
      <c r="K867" s="1" t="s">
        <v>26543</v>
      </c>
      <c r="L867" s="1" t="s">
        <v>865</v>
      </c>
      <c r="M867" s="1" t="s">
        <v>12456</v>
      </c>
      <c r="N867" s="1" t="s">
        <v>13263</v>
      </c>
      <c r="O867" s="1" t="s">
        <v>865</v>
      </c>
      <c r="P867" s="1" t="s">
        <v>26562</v>
      </c>
      <c r="Q867" s="1" t="s">
        <v>26928</v>
      </c>
      <c r="R867" s="1" t="s">
        <v>14482</v>
      </c>
      <c r="S867" s="1" t="s">
        <v>865</v>
      </c>
      <c r="T867" s="1"/>
      <c r="U867" s="1"/>
      <c r="V867" s="1" t="s">
        <v>14488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5905</v>
      </c>
      <c r="G868" s="1" t="s">
        <v>7550</v>
      </c>
      <c r="H868" s="1" t="s">
        <v>9131</v>
      </c>
      <c r="I868" s="1" t="s">
        <v>10786</v>
      </c>
      <c r="J868" s="1"/>
      <c r="K868" s="1" t="s">
        <v>26543</v>
      </c>
      <c r="L868" s="1" t="s">
        <v>866</v>
      </c>
      <c r="M868" s="1" t="s">
        <v>12457</v>
      </c>
      <c r="N868" s="1" t="s">
        <v>13263</v>
      </c>
      <c r="O868" s="1" t="s">
        <v>866</v>
      </c>
      <c r="P868" s="1" t="s">
        <v>26562</v>
      </c>
      <c r="Q868" s="1" t="s">
        <v>26929</v>
      </c>
      <c r="R868" s="1" t="s">
        <v>14482</v>
      </c>
      <c r="S868" s="1" t="s">
        <v>866</v>
      </c>
      <c r="T868" s="1"/>
      <c r="U868" s="1"/>
      <c r="V868" s="1" t="s">
        <v>14488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5906</v>
      </c>
      <c r="G869" s="1" t="s">
        <v>7551</v>
      </c>
      <c r="H869" s="1" t="s">
        <v>9132</v>
      </c>
      <c r="I869" s="1" t="s">
        <v>10787</v>
      </c>
      <c r="J869" s="1"/>
      <c r="K869" s="1" t="s">
        <v>26543</v>
      </c>
      <c r="L869" s="1" t="s">
        <v>867</v>
      </c>
      <c r="M869" s="1" t="s">
        <v>12458</v>
      </c>
      <c r="N869" s="1" t="s">
        <v>13263</v>
      </c>
      <c r="O869" s="1" t="s">
        <v>867</v>
      </c>
      <c r="P869" s="1" t="s">
        <v>26562</v>
      </c>
      <c r="Q869" s="1" t="s">
        <v>26930</v>
      </c>
      <c r="R869" s="1" t="s">
        <v>14482</v>
      </c>
      <c r="S869" s="1" t="s">
        <v>867</v>
      </c>
      <c r="T869" s="1"/>
      <c r="U869" s="1"/>
      <c r="V869" s="1" t="s">
        <v>14488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24550</v>
      </c>
      <c r="F870" s="1" t="s">
        <v>25161</v>
      </c>
      <c r="G870" s="1" t="s">
        <v>25772</v>
      </c>
      <c r="H870" s="1" t="s">
        <v>26355</v>
      </c>
      <c r="I870" s="1" t="s">
        <v>10788</v>
      </c>
      <c r="J870" s="1"/>
      <c r="K870" s="1" t="s">
        <v>26543</v>
      </c>
      <c r="L870" s="1" t="s">
        <v>868</v>
      </c>
      <c r="M870" s="1" t="s">
        <v>12459</v>
      </c>
      <c r="N870" s="1" t="s">
        <v>13263</v>
      </c>
      <c r="O870" s="1" t="s">
        <v>868</v>
      </c>
      <c r="P870" s="1" t="s">
        <v>26562</v>
      </c>
      <c r="Q870" s="1" t="s">
        <v>26931</v>
      </c>
      <c r="R870" s="1" t="s">
        <v>14482</v>
      </c>
      <c r="S870" s="1" t="s">
        <v>868</v>
      </c>
      <c r="T870" s="1"/>
      <c r="U870" s="1"/>
      <c r="V870" s="1" t="s">
        <v>14488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24551</v>
      </c>
      <c r="F871" s="1" t="s">
        <v>25162</v>
      </c>
      <c r="G871" s="1" t="s">
        <v>25773</v>
      </c>
      <c r="H871" s="1" t="s">
        <v>26356</v>
      </c>
      <c r="I871" s="1" t="s">
        <v>10789</v>
      </c>
      <c r="J871" s="1"/>
      <c r="K871" s="1" t="s">
        <v>26543</v>
      </c>
      <c r="L871" s="1" t="s">
        <v>869</v>
      </c>
      <c r="M871" s="1" t="s">
        <v>12460</v>
      </c>
      <c r="N871" s="1" t="s">
        <v>13263</v>
      </c>
      <c r="O871" s="1" t="s">
        <v>869</v>
      </c>
      <c r="P871" s="1" t="s">
        <v>26562</v>
      </c>
      <c r="Q871" s="1" t="s">
        <v>26932</v>
      </c>
      <c r="R871" s="1" t="s">
        <v>14482</v>
      </c>
      <c r="S871" s="1" t="s">
        <v>869</v>
      </c>
      <c r="T871" s="1"/>
      <c r="U871" s="1"/>
      <c r="V871" s="1" t="s">
        <v>14488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24552</v>
      </c>
      <c r="F872" s="1" t="s">
        <v>25163</v>
      </c>
      <c r="G872" s="1" t="s">
        <v>25774</v>
      </c>
      <c r="H872" s="1" t="s">
        <v>26357</v>
      </c>
      <c r="I872" s="1" t="s">
        <v>10790</v>
      </c>
      <c r="J872" s="1"/>
      <c r="K872" s="1" t="s">
        <v>26543</v>
      </c>
      <c r="L872" s="1" t="s">
        <v>870</v>
      </c>
      <c r="M872" s="1" t="s">
        <v>12461</v>
      </c>
      <c r="N872" s="1" t="s">
        <v>13263</v>
      </c>
      <c r="O872" s="1" t="s">
        <v>870</v>
      </c>
      <c r="P872" s="1" t="s">
        <v>26562</v>
      </c>
      <c r="Q872" s="1" t="s">
        <v>26933</v>
      </c>
      <c r="R872" s="1" t="s">
        <v>14482</v>
      </c>
      <c r="S872" s="1" t="s">
        <v>870</v>
      </c>
      <c r="T872" s="1"/>
      <c r="U872" s="1"/>
      <c r="V872" s="1" t="s">
        <v>14488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15175</v>
      </c>
      <c r="F873" s="1" t="s">
        <v>16261</v>
      </c>
      <c r="G873" s="1" t="s">
        <v>17340</v>
      </c>
      <c r="H873" s="1" t="s">
        <v>18365</v>
      </c>
      <c r="I873" s="1" t="s">
        <v>10791</v>
      </c>
      <c r="J873" s="1"/>
      <c r="K873" s="1" t="s">
        <v>26543</v>
      </c>
      <c r="L873" s="1" t="s">
        <v>871</v>
      </c>
      <c r="M873" s="1" t="s">
        <v>12462</v>
      </c>
      <c r="N873" s="1" t="s">
        <v>13263</v>
      </c>
      <c r="O873" s="1" t="s">
        <v>871</v>
      </c>
      <c r="P873" s="1" t="s">
        <v>26562</v>
      </c>
      <c r="Q873" s="1" t="s">
        <v>26934</v>
      </c>
      <c r="R873" s="1" t="s">
        <v>14482</v>
      </c>
      <c r="S873" s="1" t="s">
        <v>871</v>
      </c>
      <c r="T873" s="1"/>
      <c r="U873" s="1"/>
      <c r="V873" s="1" t="s">
        <v>14488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15176</v>
      </c>
      <c r="F874" s="1" t="s">
        <v>16262</v>
      </c>
      <c r="G874" s="1" t="s">
        <v>17341</v>
      </c>
      <c r="H874" s="1" t="s">
        <v>18365</v>
      </c>
      <c r="I874" s="1" t="s">
        <v>10792</v>
      </c>
      <c r="J874" s="1"/>
      <c r="K874" s="1" t="s">
        <v>26543</v>
      </c>
      <c r="L874" s="1" t="s">
        <v>872</v>
      </c>
      <c r="M874" s="1" t="s">
        <v>12463</v>
      </c>
      <c r="N874" s="1" t="s">
        <v>13263</v>
      </c>
      <c r="O874" s="1" t="s">
        <v>872</v>
      </c>
      <c r="P874" s="1" t="s">
        <v>26562</v>
      </c>
      <c r="Q874" s="1" t="s">
        <v>26934</v>
      </c>
      <c r="R874" s="1" t="s">
        <v>14482</v>
      </c>
      <c r="S874" s="1" t="s">
        <v>872</v>
      </c>
      <c r="T874" s="1"/>
      <c r="U874" s="1"/>
      <c r="V874" s="1" t="s">
        <v>14488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5912</v>
      </c>
      <c r="G875" s="1" t="s">
        <v>7557</v>
      </c>
      <c r="H875" s="1" t="s">
        <v>9137</v>
      </c>
      <c r="I875" s="1" t="s">
        <v>10793</v>
      </c>
      <c r="J875" s="1"/>
      <c r="K875" s="1" t="s">
        <v>26543</v>
      </c>
      <c r="L875" s="1" t="s">
        <v>873</v>
      </c>
      <c r="M875" s="1" t="s">
        <v>12464</v>
      </c>
      <c r="N875" s="1" t="s">
        <v>13263</v>
      </c>
      <c r="O875" s="1" t="s">
        <v>873</v>
      </c>
      <c r="P875" s="1" t="s">
        <v>26562</v>
      </c>
      <c r="Q875" s="1" t="s">
        <v>26935</v>
      </c>
      <c r="R875" s="1" t="s">
        <v>14482</v>
      </c>
      <c r="S875" s="1" t="s">
        <v>873</v>
      </c>
      <c r="T875" s="1"/>
      <c r="U875" s="1"/>
      <c r="V875" s="1" t="s">
        <v>14488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5913</v>
      </c>
      <c r="G876" s="1" t="s">
        <v>7558</v>
      </c>
      <c r="H876" s="1" t="s">
        <v>9138</v>
      </c>
      <c r="I876" s="1" t="s">
        <v>10794</v>
      </c>
      <c r="J876" s="1"/>
      <c r="K876" s="1" t="s">
        <v>26543</v>
      </c>
      <c r="L876" s="1" t="s">
        <v>874</v>
      </c>
      <c r="M876" s="1" t="s">
        <v>12465</v>
      </c>
      <c r="N876" s="1" t="s">
        <v>13263</v>
      </c>
      <c r="O876" s="1" t="s">
        <v>874</v>
      </c>
      <c r="P876" s="1" t="s">
        <v>26562</v>
      </c>
      <c r="Q876" s="1" t="s">
        <v>26936</v>
      </c>
      <c r="R876" s="1" t="s">
        <v>14482</v>
      </c>
      <c r="S876" s="1" t="s">
        <v>874</v>
      </c>
      <c r="T876" s="1"/>
      <c r="U876" s="1"/>
      <c r="V876" s="1" t="s">
        <v>14488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21191</v>
      </c>
      <c r="F877" s="1" t="s">
        <v>21962</v>
      </c>
      <c r="G877" s="1" t="s">
        <v>22725</v>
      </c>
      <c r="H877" s="1" t="s">
        <v>21191</v>
      </c>
      <c r="I877" s="1" t="s">
        <v>10795</v>
      </c>
      <c r="J877" s="1"/>
      <c r="K877" s="1" t="s">
        <v>26543</v>
      </c>
      <c r="L877" s="1" t="s">
        <v>875</v>
      </c>
      <c r="M877" s="1" t="s">
        <v>12466</v>
      </c>
      <c r="N877" s="1" t="s">
        <v>13263</v>
      </c>
      <c r="O877" s="1" t="s">
        <v>875</v>
      </c>
      <c r="P877" s="1" t="s">
        <v>26562</v>
      </c>
      <c r="Q877" s="1" t="s">
        <v>26937</v>
      </c>
      <c r="R877" s="1" t="s">
        <v>14482</v>
      </c>
      <c r="S877" s="1" t="s">
        <v>875</v>
      </c>
      <c r="T877" s="1"/>
      <c r="U877" s="1"/>
      <c r="V877" s="1" t="s">
        <v>14488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24553</v>
      </c>
      <c r="F878" s="1" t="s">
        <v>25164</v>
      </c>
      <c r="G878" s="1" t="s">
        <v>25775</v>
      </c>
      <c r="H878" s="1" t="s">
        <v>26358</v>
      </c>
      <c r="I878" s="1" t="s">
        <v>10796</v>
      </c>
      <c r="J878" s="1"/>
      <c r="K878" s="1" t="s">
        <v>26543</v>
      </c>
      <c r="L878" s="1" t="s">
        <v>876</v>
      </c>
      <c r="M878" s="1" t="s">
        <v>12467</v>
      </c>
      <c r="N878" s="1" t="s">
        <v>13263</v>
      </c>
      <c r="O878" s="1" t="s">
        <v>876</v>
      </c>
      <c r="P878" s="1" t="s">
        <v>26562</v>
      </c>
      <c r="Q878" s="1" t="s">
        <v>26938</v>
      </c>
      <c r="R878" s="1" t="s">
        <v>14482</v>
      </c>
      <c r="S878" s="1" t="s">
        <v>876</v>
      </c>
      <c r="T878" s="1"/>
      <c r="U878" s="1"/>
      <c r="V878" s="1" t="s">
        <v>14488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21192</v>
      </c>
      <c r="F879" s="1" t="s">
        <v>21963</v>
      </c>
      <c r="G879" s="1" t="s">
        <v>22726</v>
      </c>
      <c r="H879" s="1" t="s">
        <v>23454</v>
      </c>
      <c r="I879" s="1" t="s">
        <v>10797</v>
      </c>
      <c r="J879" s="1"/>
      <c r="K879" s="1" t="s">
        <v>26543</v>
      </c>
      <c r="L879" s="1" t="s">
        <v>877</v>
      </c>
      <c r="M879" s="1" t="s">
        <v>12468</v>
      </c>
      <c r="N879" s="1" t="s">
        <v>13263</v>
      </c>
      <c r="O879" s="1" t="s">
        <v>877</v>
      </c>
      <c r="P879" s="1" t="s">
        <v>26562</v>
      </c>
      <c r="Q879" s="1" t="s">
        <v>26939</v>
      </c>
      <c r="R879" s="1" t="s">
        <v>14482</v>
      </c>
      <c r="S879" s="1" t="s">
        <v>877</v>
      </c>
      <c r="T879" s="1"/>
      <c r="U879" s="1"/>
      <c r="V879" s="1" t="s">
        <v>14488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5917</v>
      </c>
      <c r="G880" s="1" t="s">
        <v>7562</v>
      </c>
      <c r="H880" s="1" t="s">
        <v>9141</v>
      </c>
      <c r="I880" s="1" t="s">
        <v>10798</v>
      </c>
      <c r="J880" s="1"/>
      <c r="K880" s="1" t="s">
        <v>26543</v>
      </c>
      <c r="L880" s="1" t="s">
        <v>878</v>
      </c>
      <c r="M880" s="1" t="s">
        <v>12469</v>
      </c>
      <c r="N880" s="1" t="s">
        <v>13263</v>
      </c>
      <c r="O880" s="1" t="s">
        <v>878</v>
      </c>
      <c r="P880" s="1" t="s">
        <v>26562</v>
      </c>
      <c r="Q880" s="1" t="s">
        <v>26940</v>
      </c>
      <c r="R880" s="1" t="s">
        <v>14482</v>
      </c>
      <c r="S880" s="1" t="s">
        <v>878</v>
      </c>
      <c r="T880" s="1"/>
      <c r="U880" s="1"/>
      <c r="V880" s="1" t="s">
        <v>14488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24554</v>
      </c>
      <c r="F881" s="1" t="s">
        <v>25165</v>
      </c>
      <c r="G881" s="1" t="s">
        <v>25776</v>
      </c>
      <c r="H881" s="1" t="s">
        <v>26359</v>
      </c>
      <c r="I881" s="1" t="s">
        <v>10799</v>
      </c>
      <c r="J881" s="1"/>
      <c r="K881" s="1" t="s">
        <v>26543</v>
      </c>
      <c r="L881" s="1" t="s">
        <v>879</v>
      </c>
      <c r="M881" s="1" t="s">
        <v>12470</v>
      </c>
      <c r="N881" s="1" t="s">
        <v>13263</v>
      </c>
      <c r="O881" s="1" t="s">
        <v>879</v>
      </c>
      <c r="P881" s="1" t="s">
        <v>26563</v>
      </c>
      <c r="Q881" s="1" t="s">
        <v>26563</v>
      </c>
      <c r="R881" s="1" t="s">
        <v>14482</v>
      </c>
      <c r="S881" s="1" t="s">
        <v>879</v>
      </c>
      <c r="T881" s="1"/>
      <c r="U881" s="1" t="s">
        <v>27444</v>
      </c>
      <c r="V881" s="1" t="s">
        <v>14488</v>
      </c>
      <c r="W881" s="1" t="s">
        <v>879</v>
      </c>
      <c r="X881" s="1" t="s">
        <v>27456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5919</v>
      </c>
      <c r="G882" s="1" t="s">
        <v>7564</v>
      </c>
      <c r="H882" s="1" t="s">
        <v>9143</v>
      </c>
      <c r="I882" s="1" t="s">
        <v>10800</v>
      </c>
      <c r="J882" s="1"/>
      <c r="K882" s="1" t="s">
        <v>26543</v>
      </c>
      <c r="L882" s="1" t="s">
        <v>880</v>
      </c>
      <c r="M882" s="1" t="s">
        <v>12471</v>
      </c>
      <c r="N882" s="1" t="s">
        <v>13263</v>
      </c>
      <c r="O882" s="1" t="s">
        <v>880</v>
      </c>
      <c r="P882" s="1" t="s">
        <v>26563</v>
      </c>
      <c r="Q882" s="1" t="s">
        <v>26563</v>
      </c>
      <c r="R882" s="1" t="s">
        <v>14482</v>
      </c>
      <c r="S882" s="1" t="s">
        <v>880</v>
      </c>
      <c r="T882" s="1"/>
      <c r="U882" s="1"/>
      <c r="V882" s="1" t="s">
        <v>14488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15184</v>
      </c>
      <c r="F883" s="1" t="s">
        <v>16270</v>
      </c>
      <c r="G883" s="1" t="s">
        <v>17349</v>
      </c>
      <c r="H883" s="1" t="s">
        <v>18373</v>
      </c>
      <c r="I883" s="1" t="s">
        <v>10801</v>
      </c>
      <c r="J883" s="1"/>
      <c r="K883" s="1" t="s">
        <v>26543</v>
      </c>
      <c r="L883" s="1" t="s">
        <v>881</v>
      </c>
      <c r="M883" s="1" t="s">
        <v>12472</v>
      </c>
      <c r="N883" s="1" t="s">
        <v>13263</v>
      </c>
      <c r="O883" s="1" t="s">
        <v>881</v>
      </c>
      <c r="P883" s="1" t="s">
        <v>26563</v>
      </c>
      <c r="Q883" s="1" t="s">
        <v>26563</v>
      </c>
      <c r="R883" s="1" t="s">
        <v>14482</v>
      </c>
      <c r="S883" s="1" t="s">
        <v>881</v>
      </c>
      <c r="T883" s="1"/>
      <c r="U883" s="1"/>
      <c r="V883" s="1" t="s">
        <v>14488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5921</v>
      </c>
      <c r="G884" s="1" t="s">
        <v>7566</v>
      </c>
      <c r="H884" s="1" t="s">
        <v>9145</v>
      </c>
      <c r="I884" s="1" t="s">
        <v>10802</v>
      </c>
      <c r="J884" s="1"/>
      <c r="K884" s="1" t="s">
        <v>26543</v>
      </c>
      <c r="L884" s="1" t="s">
        <v>882</v>
      </c>
      <c r="M884" s="1" t="s">
        <v>12473</v>
      </c>
      <c r="N884" s="1" t="s">
        <v>13263</v>
      </c>
      <c r="O884" s="1" t="s">
        <v>882</v>
      </c>
      <c r="P884" s="1" t="s">
        <v>26563</v>
      </c>
      <c r="Q884" s="1" t="s">
        <v>26563</v>
      </c>
      <c r="R884" s="1" t="s">
        <v>14482</v>
      </c>
      <c r="S884" s="1" t="s">
        <v>882</v>
      </c>
      <c r="T884" s="1"/>
      <c r="U884" s="1"/>
      <c r="V884" s="1" t="s">
        <v>14488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24555</v>
      </c>
      <c r="F885" s="1" t="s">
        <v>25166</v>
      </c>
      <c r="G885" s="1" t="s">
        <v>25777</v>
      </c>
      <c r="H885" s="1" t="s">
        <v>26360</v>
      </c>
      <c r="I885" s="1" t="s">
        <v>10803</v>
      </c>
      <c r="J885" s="1"/>
      <c r="K885" s="1" t="s">
        <v>26543</v>
      </c>
      <c r="L885" s="1" t="s">
        <v>883</v>
      </c>
      <c r="M885" s="1" t="s">
        <v>12474</v>
      </c>
      <c r="N885" s="1" t="s">
        <v>13263</v>
      </c>
      <c r="O885" s="1" t="s">
        <v>883</v>
      </c>
      <c r="P885" s="1" t="s">
        <v>26563</v>
      </c>
      <c r="Q885" s="1" t="s">
        <v>26563</v>
      </c>
      <c r="R885" s="1" t="s">
        <v>14482</v>
      </c>
      <c r="S885" s="1" t="s">
        <v>883</v>
      </c>
      <c r="T885" s="1"/>
      <c r="U885" s="1"/>
      <c r="V885" s="1" t="s">
        <v>14488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24556</v>
      </c>
      <c r="F886" s="1" t="s">
        <v>25167</v>
      </c>
      <c r="G886" s="1" t="s">
        <v>25778</v>
      </c>
      <c r="H886" s="1" t="s">
        <v>26361</v>
      </c>
      <c r="I886" s="1" t="s">
        <v>10804</v>
      </c>
      <c r="J886" s="1"/>
      <c r="K886" s="1" t="s">
        <v>26543</v>
      </c>
      <c r="L886" s="1" t="s">
        <v>884</v>
      </c>
      <c r="M886" s="1" t="s">
        <v>12475</v>
      </c>
      <c r="N886" s="1" t="s">
        <v>13263</v>
      </c>
      <c r="O886" s="1" t="s">
        <v>884</v>
      </c>
      <c r="P886" s="1" t="s">
        <v>26563</v>
      </c>
      <c r="Q886" s="1" t="s">
        <v>26563</v>
      </c>
      <c r="R886" s="1" t="s">
        <v>14482</v>
      </c>
      <c r="S886" s="1" t="s">
        <v>884</v>
      </c>
      <c r="T886" s="1"/>
      <c r="U886" s="1"/>
      <c r="V886" s="1" t="s">
        <v>14488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24557</v>
      </c>
      <c r="F887" s="1" t="s">
        <v>25168</v>
      </c>
      <c r="G887" s="1" t="s">
        <v>25779</v>
      </c>
      <c r="H887" s="1" t="s">
        <v>26362</v>
      </c>
      <c r="I887" s="1" t="s">
        <v>10805</v>
      </c>
      <c r="J887" s="1"/>
      <c r="K887" s="1" t="s">
        <v>26543</v>
      </c>
      <c r="L887" s="1" t="s">
        <v>885</v>
      </c>
      <c r="M887" s="1" t="s">
        <v>12476</v>
      </c>
      <c r="N887" s="1" t="s">
        <v>13263</v>
      </c>
      <c r="O887" s="1" t="s">
        <v>885</v>
      </c>
      <c r="P887" s="1" t="s">
        <v>26563</v>
      </c>
      <c r="Q887" s="1" t="s">
        <v>26563</v>
      </c>
      <c r="R887" s="1" t="s">
        <v>14482</v>
      </c>
      <c r="S887" s="1" t="s">
        <v>885</v>
      </c>
      <c r="T887" s="1"/>
      <c r="U887" s="1"/>
      <c r="V887" s="1" t="s">
        <v>14488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24558</v>
      </c>
      <c r="F888" s="1" t="s">
        <v>25169</v>
      </c>
      <c r="G888" s="1" t="s">
        <v>25780</v>
      </c>
      <c r="H888" s="1" t="s">
        <v>26363</v>
      </c>
      <c r="I888" s="1" t="s">
        <v>10806</v>
      </c>
      <c r="J888" s="1"/>
      <c r="K888" s="1" t="s">
        <v>26543</v>
      </c>
      <c r="L888" s="1" t="s">
        <v>886</v>
      </c>
      <c r="M888" s="1" t="s">
        <v>12477</v>
      </c>
      <c r="N888" s="1" t="s">
        <v>13263</v>
      </c>
      <c r="O888" s="1" t="s">
        <v>886</v>
      </c>
      <c r="P888" s="1" t="s">
        <v>26563</v>
      </c>
      <c r="Q888" s="1" t="s">
        <v>26563</v>
      </c>
      <c r="R888" s="1" t="s">
        <v>14482</v>
      </c>
      <c r="S888" s="1" t="s">
        <v>886</v>
      </c>
      <c r="T888" s="1"/>
      <c r="U888" s="1"/>
      <c r="V888" s="1" t="s">
        <v>14488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5926</v>
      </c>
      <c r="G889" s="1" t="s">
        <v>7571</v>
      </c>
      <c r="H889" s="1" t="s">
        <v>9150</v>
      </c>
      <c r="I889" s="1" t="s">
        <v>10807</v>
      </c>
      <c r="J889" s="1"/>
      <c r="K889" s="1" t="s">
        <v>26543</v>
      </c>
      <c r="L889" s="1" t="s">
        <v>887</v>
      </c>
      <c r="M889" s="1" t="s">
        <v>12478</v>
      </c>
      <c r="N889" s="1" t="s">
        <v>13263</v>
      </c>
      <c r="O889" s="1" t="s">
        <v>887</v>
      </c>
      <c r="P889" s="1" t="s">
        <v>26563</v>
      </c>
      <c r="Q889" s="1" t="s">
        <v>26563</v>
      </c>
      <c r="R889" s="1" t="s">
        <v>14482</v>
      </c>
      <c r="S889" s="1" t="s">
        <v>887</v>
      </c>
      <c r="T889" s="1"/>
      <c r="U889" s="1"/>
      <c r="V889" s="1" t="s">
        <v>14488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5927</v>
      </c>
      <c r="G890" s="1" t="s">
        <v>7572</v>
      </c>
      <c r="H890" s="1" t="s">
        <v>9151</v>
      </c>
      <c r="I890" s="1" t="s">
        <v>10808</v>
      </c>
      <c r="J890" s="1"/>
      <c r="K890" s="1" t="s">
        <v>26543</v>
      </c>
      <c r="L890" s="1" t="s">
        <v>888</v>
      </c>
      <c r="M890" s="1" t="s">
        <v>12479</v>
      </c>
      <c r="N890" s="1" t="s">
        <v>13263</v>
      </c>
      <c r="O890" s="1" t="s">
        <v>888</v>
      </c>
      <c r="P890" s="1" t="s">
        <v>26563</v>
      </c>
      <c r="Q890" s="1" t="s">
        <v>26563</v>
      </c>
      <c r="R890" s="1" t="s">
        <v>14482</v>
      </c>
      <c r="S890" s="1" t="s">
        <v>888</v>
      </c>
      <c r="T890" s="1"/>
      <c r="U890" s="1"/>
      <c r="V890" s="1" t="s">
        <v>14488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24559</v>
      </c>
      <c r="F891" s="1" t="s">
        <v>25170</v>
      </c>
      <c r="G891" s="1" t="s">
        <v>25781</v>
      </c>
      <c r="H891" s="1" t="s">
        <v>26364</v>
      </c>
      <c r="I891" s="1" t="s">
        <v>10809</v>
      </c>
      <c r="J891" s="1"/>
      <c r="K891" s="1" t="s">
        <v>26543</v>
      </c>
      <c r="L891" s="1" t="s">
        <v>889</v>
      </c>
      <c r="M891" s="1" t="s">
        <v>12480</v>
      </c>
      <c r="N891" s="1" t="s">
        <v>13263</v>
      </c>
      <c r="O891" s="1" t="s">
        <v>889</v>
      </c>
      <c r="P891" s="1" t="s">
        <v>26563</v>
      </c>
      <c r="Q891" s="1" t="s">
        <v>26563</v>
      </c>
      <c r="R891" s="1" t="s">
        <v>14482</v>
      </c>
      <c r="S891" s="1" t="s">
        <v>889</v>
      </c>
      <c r="T891" s="1"/>
      <c r="U891" s="1"/>
      <c r="V891" s="1" t="s">
        <v>14488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15190</v>
      </c>
      <c r="F892" s="1" t="s">
        <v>16276</v>
      </c>
      <c r="G892" s="1" t="s">
        <v>17355</v>
      </c>
      <c r="H892" s="1" t="s">
        <v>18379</v>
      </c>
      <c r="I892" s="1" t="s">
        <v>10810</v>
      </c>
      <c r="J892" s="1"/>
      <c r="K892" s="1" t="s">
        <v>26543</v>
      </c>
      <c r="L892" s="1" t="s">
        <v>890</v>
      </c>
      <c r="M892" s="1" t="s">
        <v>12481</v>
      </c>
      <c r="N892" s="1" t="s">
        <v>13263</v>
      </c>
      <c r="O892" s="1" t="s">
        <v>890</v>
      </c>
      <c r="P892" s="1" t="s">
        <v>26563</v>
      </c>
      <c r="Q892" s="1" t="s">
        <v>26563</v>
      </c>
      <c r="R892" s="1" t="s">
        <v>14482</v>
      </c>
      <c r="S892" s="1" t="s">
        <v>890</v>
      </c>
      <c r="T892" s="1"/>
      <c r="U892" s="1"/>
      <c r="V892" s="1" t="s">
        <v>14488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5930</v>
      </c>
      <c r="G893" s="1" t="s">
        <v>7575</v>
      </c>
      <c r="H893" s="1" t="s">
        <v>9154</v>
      </c>
      <c r="I893" s="1" t="s">
        <v>10811</v>
      </c>
      <c r="J893" s="1"/>
      <c r="K893" s="1" t="s">
        <v>26543</v>
      </c>
      <c r="L893" s="1" t="s">
        <v>891</v>
      </c>
      <c r="M893" s="1" t="s">
        <v>12482</v>
      </c>
      <c r="N893" s="1" t="s">
        <v>13263</v>
      </c>
      <c r="O893" s="1" t="s">
        <v>891</v>
      </c>
      <c r="P893" s="1" t="s">
        <v>26563</v>
      </c>
      <c r="Q893" s="1" t="s">
        <v>26563</v>
      </c>
      <c r="R893" s="1" t="s">
        <v>14482</v>
      </c>
      <c r="S893" s="1" t="s">
        <v>891</v>
      </c>
      <c r="T893" s="1"/>
      <c r="U893" s="1"/>
      <c r="V893" s="1" t="s">
        <v>14488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5931</v>
      </c>
      <c r="G894" s="1" t="s">
        <v>7576</v>
      </c>
      <c r="H894" s="1" t="s">
        <v>9155</v>
      </c>
      <c r="I894" s="1" t="s">
        <v>10812</v>
      </c>
      <c r="J894" s="1"/>
      <c r="K894" s="1" t="s">
        <v>26543</v>
      </c>
      <c r="L894" s="1" t="s">
        <v>892</v>
      </c>
      <c r="M894" s="1" t="s">
        <v>12483</v>
      </c>
      <c r="N894" s="1" t="s">
        <v>13263</v>
      </c>
      <c r="O894" s="1" t="s">
        <v>892</v>
      </c>
      <c r="P894" s="1" t="s">
        <v>26563</v>
      </c>
      <c r="Q894" s="1" t="s">
        <v>26563</v>
      </c>
      <c r="R894" s="1" t="s">
        <v>14482</v>
      </c>
      <c r="S894" s="1" t="s">
        <v>892</v>
      </c>
      <c r="T894" s="1"/>
      <c r="U894" s="1"/>
      <c r="V894" s="1" t="s">
        <v>14488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5932</v>
      </c>
      <c r="G895" s="1" t="s">
        <v>7577</v>
      </c>
      <c r="H895" s="1" t="s">
        <v>9156</v>
      </c>
      <c r="I895" s="1" t="s">
        <v>10813</v>
      </c>
      <c r="J895" s="1"/>
      <c r="K895" s="1" t="s">
        <v>26543</v>
      </c>
      <c r="L895" s="1" t="s">
        <v>893</v>
      </c>
      <c r="M895" s="1" t="s">
        <v>12484</v>
      </c>
      <c r="N895" s="1" t="s">
        <v>13263</v>
      </c>
      <c r="O895" s="1" t="s">
        <v>893</v>
      </c>
      <c r="P895" s="1" t="s">
        <v>26563</v>
      </c>
      <c r="Q895" s="1" t="s">
        <v>26563</v>
      </c>
      <c r="R895" s="1" t="s">
        <v>14482</v>
      </c>
      <c r="S895" s="1" t="s">
        <v>893</v>
      </c>
      <c r="T895" s="1"/>
      <c r="U895" s="1"/>
      <c r="V895" s="1" t="s">
        <v>14488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5933</v>
      </c>
      <c r="G896" s="1" t="s">
        <v>7578</v>
      </c>
      <c r="H896" s="1" t="s">
        <v>9157</v>
      </c>
      <c r="I896" s="1" t="s">
        <v>10814</v>
      </c>
      <c r="J896" s="1"/>
      <c r="K896" s="1" t="s">
        <v>26543</v>
      </c>
      <c r="L896" s="1" t="s">
        <v>894</v>
      </c>
      <c r="M896" s="1" t="s">
        <v>12485</v>
      </c>
      <c r="N896" s="1" t="s">
        <v>13263</v>
      </c>
      <c r="O896" s="1" t="s">
        <v>894</v>
      </c>
      <c r="P896" s="1" t="s">
        <v>26563</v>
      </c>
      <c r="Q896" s="1" t="s">
        <v>26563</v>
      </c>
      <c r="R896" s="1" t="s">
        <v>14482</v>
      </c>
      <c r="S896" s="1" t="s">
        <v>894</v>
      </c>
      <c r="T896" s="1"/>
      <c r="U896" s="1"/>
      <c r="V896" s="1" t="s">
        <v>14488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24560</v>
      </c>
      <c r="F897" s="1" t="s">
        <v>25171</v>
      </c>
      <c r="G897" s="1" t="s">
        <v>25782</v>
      </c>
      <c r="H897" s="1" t="s">
        <v>26365</v>
      </c>
      <c r="I897" s="1" t="s">
        <v>10815</v>
      </c>
      <c r="J897" s="1"/>
      <c r="K897" s="1" t="s">
        <v>26543</v>
      </c>
      <c r="L897" s="1" t="s">
        <v>895</v>
      </c>
      <c r="M897" s="1" t="s">
        <v>12486</v>
      </c>
      <c r="N897" s="1" t="s">
        <v>13263</v>
      </c>
      <c r="O897" s="1" t="s">
        <v>895</v>
      </c>
      <c r="P897" s="1" t="s">
        <v>26563</v>
      </c>
      <c r="Q897" s="1" t="s">
        <v>26563</v>
      </c>
      <c r="R897" s="1" t="s">
        <v>14482</v>
      </c>
      <c r="S897" s="1" t="s">
        <v>895</v>
      </c>
      <c r="T897" s="1"/>
      <c r="U897" s="1"/>
      <c r="V897" s="1" t="s">
        <v>14488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24561</v>
      </c>
      <c r="F898" s="1" t="s">
        <v>25172</v>
      </c>
      <c r="G898" s="1" t="s">
        <v>25783</v>
      </c>
      <c r="H898" s="1" t="s">
        <v>26366</v>
      </c>
      <c r="I898" s="1" t="s">
        <v>10816</v>
      </c>
      <c r="J898" s="1"/>
      <c r="K898" s="1" t="s">
        <v>26543</v>
      </c>
      <c r="L898" s="1" t="s">
        <v>896</v>
      </c>
      <c r="M898" s="1" t="s">
        <v>12487</v>
      </c>
      <c r="N898" s="1" t="s">
        <v>13263</v>
      </c>
      <c r="O898" s="1" t="s">
        <v>896</v>
      </c>
      <c r="P898" s="1" t="s">
        <v>26563</v>
      </c>
      <c r="Q898" s="1" t="s">
        <v>26563</v>
      </c>
      <c r="R898" s="1" t="s">
        <v>14482</v>
      </c>
      <c r="S898" s="1" t="s">
        <v>896</v>
      </c>
      <c r="T898" s="1"/>
      <c r="U898" s="1"/>
      <c r="V898" s="1" t="s">
        <v>14488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15194</v>
      </c>
      <c r="F899" s="1" t="s">
        <v>16280</v>
      </c>
      <c r="G899" s="1" t="s">
        <v>17359</v>
      </c>
      <c r="H899" s="1" t="s">
        <v>18383</v>
      </c>
      <c r="I899" s="1" t="s">
        <v>10817</v>
      </c>
      <c r="J899" s="1"/>
      <c r="K899" s="1" t="s">
        <v>26543</v>
      </c>
      <c r="L899" s="1" t="s">
        <v>897</v>
      </c>
      <c r="M899" s="1" t="s">
        <v>12488</v>
      </c>
      <c r="N899" s="1" t="s">
        <v>13263</v>
      </c>
      <c r="O899" s="1" t="s">
        <v>897</v>
      </c>
      <c r="P899" s="1" t="s">
        <v>26563</v>
      </c>
      <c r="Q899" s="1" t="s">
        <v>26563</v>
      </c>
      <c r="R899" s="1" t="s">
        <v>14482</v>
      </c>
      <c r="S899" s="1" t="s">
        <v>897</v>
      </c>
      <c r="T899" s="1"/>
      <c r="U899" s="1"/>
      <c r="V899" s="1" t="s">
        <v>14488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24562</v>
      </c>
      <c r="F900" s="1" t="s">
        <v>25173</v>
      </c>
      <c r="G900" s="1" t="s">
        <v>25784</v>
      </c>
      <c r="H900" s="1" t="s">
        <v>26367</v>
      </c>
      <c r="I900" s="1" t="s">
        <v>10818</v>
      </c>
      <c r="J900" s="1"/>
      <c r="K900" s="1" t="s">
        <v>26543</v>
      </c>
      <c r="L900" s="1" t="s">
        <v>898</v>
      </c>
      <c r="M900" s="1" t="s">
        <v>12489</v>
      </c>
      <c r="N900" s="1" t="s">
        <v>13263</v>
      </c>
      <c r="O900" s="1" t="s">
        <v>898</v>
      </c>
      <c r="P900" s="1" t="s">
        <v>26563</v>
      </c>
      <c r="Q900" s="1" t="s">
        <v>26563</v>
      </c>
      <c r="R900" s="1" t="s">
        <v>14482</v>
      </c>
      <c r="S900" s="1" t="s">
        <v>898</v>
      </c>
      <c r="T900" s="1"/>
      <c r="U900" s="1"/>
      <c r="V900" s="1" t="s">
        <v>14488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24563</v>
      </c>
      <c r="F901" s="1" t="s">
        <v>24563</v>
      </c>
      <c r="G901" s="1" t="s">
        <v>25785</v>
      </c>
      <c r="H901" s="1" t="s">
        <v>26368</v>
      </c>
      <c r="I901" s="1" t="s">
        <v>10819</v>
      </c>
      <c r="J901" s="1"/>
      <c r="K901" s="1" t="s">
        <v>26543</v>
      </c>
      <c r="L901" s="1" t="s">
        <v>899</v>
      </c>
      <c r="M901" s="1" t="s">
        <v>12490</v>
      </c>
      <c r="N901" s="1" t="s">
        <v>13263</v>
      </c>
      <c r="O901" s="1" t="s">
        <v>899</v>
      </c>
      <c r="P901" s="1" t="s">
        <v>26563</v>
      </c>
      <c r="Q901" s="1" t="s">
        <v>26563</v>
      </c>
      <c r="R901" s="1" t="s">
        <v>14482</v>
      </c>
      <c r="S901" s="1" t="s">
        <v>899</v>
      </c>
      <c r="T901" s="1"/>
      <c r="U901" s="1"/>
      <c r="V901" s="1" t="s">
        <v>14488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24564</v>
      </c>
      <c r="F902" s="1" t="s">
        <v>25174</v>
      </c>
      <c r="G902" s="1" t="s">
        <v>25786</v>
      </c>
      <c r="H902" s="1" t="s">
        <v>26369</v>
      </c>
      <c r="I902" s="1" t="s">
        <v>10820</v>
      </c>
      <c r="J902" s="1"/>
      <c r="K902" s="1" t="s">
        <v>26543</v>
      </c>
      <c r="L902" s="1" t="s">
        <v>900</v>
      </c>
      <c r="M902" s="1" t="s">
        <v>12491</v>
      </c>
      <c r="N902" s="1" t="s">
        <v>13263</v>
      </c>
      <c r="O902" s="1" t="s">
        <v>900</v>
      </c>
      <c r="P902" s="1" t="s">
        <v>26563</v>
      </c>
      <c r="Q902" s="1" t="s">
        <v>26563</v>
      </c>
      <c r="R902" s="1" t="s">
        <v>14482</v>
      </c>
      <c r="S902" s="1" t="s">
        <v>900</v>
      </c>
      <c r="T902" s="1"/>
      <c r="U902" s="1"/>
      <c r="V902" s="1" t="s">
        <v>14488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24565</v>
      </c>
      <c r="F903" s="1" t="s">
        <v>25175</v>
      </c>
      <c r="G903" s="1" t="s">
        <v>25787</v>
      </c>
      <c r="H903" s="1" t="s">
        <v>26370</v>
      </c>
      <c r="I903" s="1" t="s">
        <v>10821</v>
      </c>
      <c r="J903" s="1"/>
      <c r="K903" s="1" t="s">
        <v>26543</v>
      </c>
      <c r="L903" s="1" t="s">
        <v>901</v>
      </c>
      <c r="M903" s="1" t="s">
        <v>12492</v>
      </c>
      <c r="N903" s="1" t="s">
        <v>13263</v>
      </c>
      <c r="O903" s="1" t="s">
        <v>901</v>
      </c>
      <c r="P903" s="1" t="s">
        <v>26563</v>
      </c>
      <c r="Q903" s="1" t="s">
        <v>26563</v>
      </c>
      <c r="R903" s="1" t="s">
        <v>14482</v>
      </c>
      <c r="S903" s="1" t="s">
        <v>901</v>
      </c>
      <c r="T903" s="1"/>
      <c r="U903" s="1"/>
      <c r="V903" s="1" t="s">
        <v>14488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15197</v>
      </c>
      <c r="F904" s="1" t="s">
        <v>16282</v>
      </c>
      <c r="G904" s="1" t="s">
        <v>17362</v>
      </c>
      <c r="H904" s="1" t="s">
        <v>18386</v>
      </c>
      <c r="I904" s="1" t="s">
        <v>10822</v>
      </c>
      <c r="J904" s="1"/>
      <c r="K904" s="1" t="s">
        <v>26543</v>
      </c>
      <c r="L904" s="1" t="s">
        <v>902</v>
      </c>
      <c r="M904" s="1" t="s">
        <v>12493</v>
      </c>
      <c r="N904" s="1" t="s">
        <v>13263</v>
      </c>
      <c r="O904" s="1" t="s">
        <v>902</v>
      </c>
      <c r="P904" s="1" t="s">
        <v>26563</v>
      </c>
      <c r="Q904" s="1" t="s">
        <v>26563</v>
      </c>
      <c r="R904" s="1" t="s">
        <v>14482</v>
      </c>
      <c r="S904" s="1" t="s">
        <v>902</v>
      </c>
      <c r="T904" s="1"/>
      <c r="U904" s="1"/>
      <c r="V904" s="1" t="s">
        <v>14488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21205</v>
      </c>
      <c r="F905" s="1" t="s">
        <v>21976</v>
      </c>
      <c r="G905" s="1" t="s">
        <v>22739</v>
      </c>
      <c r="H905" s="1" t="s">
        <v>23467</v>
      </c>
      <c r="I905" s="1" t="s">
        <v>10823</v>
      </c>
      <c r="J905" s="1"/>
      <c r="K905" s="1" t="s">
        <v>26543</v>
      </c>
      <c r="L905" s="1" t="s">
        <v>903</v>
      </c>
      <c r="M905" s="1" t="s">
        <v>12494</v>
      </c>
      <c r="N905" s="1" t="s">
        <v>13263</v>
      </c>
      <c r="O905" s="1" t="s">
        <v>903</v>
      </c>
      <c r="P905" s="1" t="s">
        <v>26563</v>
      </c>
      <c r="Q905" s="1" t="s">
        <v>26563</v>
      </c>
      <c r="R905" s="1" t="s">
        <v>14482</v>
      </c>
      <c r="S905" s="1" t="s">
        <v>903</v>
      </c>
      <c r="T905" s="1"/>
      <c r="U905" s="1"/>
      <c r="V905" s="1" t="s">
        <v>14488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24566</v>
      </c>
      <c r="F906" s="1" t="s">
        <v>25176</v>
      </c>
      <c r="G906" s="1" t="s">
        <v>25788</v>
      </c>
      <c r="H906" s="1" t="s">
        <v>26371</v>
      </c>
      <c r="I906" s="1" t="s">
        <v>10824</v>
      </c>
      <c r="J906" s="1"/>
      <c r="K906" s="1" t="s">
        <v>26543</v>
      </c>
      <c r="L906" s="1" t="s">
        <v>904</v>
      </c>
      <c r="M906" s="1" t="s">
        <v>12495</v>
      </c>
      <c r="N906" s="1" t="s">
        <v>13263</v>
      </c>
      <c r="O906" s="1" t="s">
        <v>904</v>
      </c>
      <c r="P906" s="1" t="s">
        <v>26563</v>
      </c>
      <c r="Q906" s="1" t="s">
        <v>26563</v>
      </c>
      <c r="R906" s="1" t="s">
        <v>14482</v>
      </c>
      <c r="S906" s="1" t="s">
        <v>904</v>
      </c>
      <c r="T906" s="1"/>
      <c r="U906" s="1"/>
      <c r="V906" s="1" t="s">
        <v>14488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21206</v>
      </c>
      <c r="F907" s="1" t="s">
        <v>21977</v>
      </c>
      <c r="G907" s="1" t="s">
        <v>22740</v>
      </c>
      <c r="H907" s="1" t="s">
        <v>23468</v>
      </c>
      <c r="I907" s="1" t="s">
        <v>10825</v>
      </c>
      <c r="J907" s="1"/>
      <c r="K907" s="1" t="s">
        <v>26543</v>
      </c>
      <c r="L907" s="1" t="s">
        <v>905</v>
      </c>
      <c r="M907" s="1" t="s">
        <v>12496</v>
      </c>
      <c r="N907" s="1" t="s">
        <v>13263</v>
      </c>
      <c r="O907" s="1" t="s">
        <v>905</v>
      </c>
      <c r="P907" s="1" t="s">
        <v>26563</v>
      </c>
      <c r="Q907" s="1" t="s">
        <v>26563</v>
      </c>
      <c r="R907" s="1" t="s">
        <v>14482</v>
      </c>
      <c r="S907" s="1" t="s">
        <v>905</v>
      </c>
      <c r="T907" s="1"/>
      <c r="U907" s="1"/>
      <c r="V907" s="1" t="s">
        <v>14488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24567</v>
      </c>
      <c r="F908" s="1" t="s">
        <v>25177</v>
      </c>
      <c r="G908" s="1" t="s">
        <v>25789</v>
      </c>
      <c r="H908" s="1" t="s">
        <v>26372</v>
      </c>
      <c r="I908" s="1" t="s">
        <v>10826</v>
      </c>
      <c r="J908" s="1"/>
      <c r="K908" s="1" t="s">
        <v>26543</v>
      </c>
      <c r="L908" s="1" t="s">
        <v>906</v>
      </c>
      <c r="M908" s="1" t="s">
        <v>12497</v>
      </c>
      <c r="N908" s="1" t="s">
        <v>13263</v>
      </c>
      <c r="O908" s="1" t="s">
        <v>906</v>
      </c>
      <c r="P908" s="1" t="s">
        <v>26563</v>
      </c>
      <c r="Q908" s="1" t="s">
        <v>26563</v>
      </c>
      <c r="R908" s="1" t="s">
        <v>14482</v>
      </c>
      <c r="S908" s="1" t="s">
        <v>906</v>
      </c>
      <c r="T908" s="1"/>
      <c r="U908" s="1"/>
      <c r="V908" s="1" t="s">
        <v>14488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5945</v>
      </c>
      <c r="G909" s="1" t="s">
        <v>7591</v>
      </c>
      <c r="H909" s="1" t="s">
        <v>9170</v>
      </c>
      <c r="I909" s="1" t="s">
        <v>10827</v>
      </c>
      <c r="J909" s="1"/>
      <c r="K909" s="1" t="s">
        <v>26543</v>
      </c>
      <c r="L909" s="1" t="s">
        <v>907</v>
      </c>
      <c r="M909" s="1" t="s">
        <v>12498</v>
      </c>
      <c r="N909" s="1" t="s">
        <v>13263</v>
      </c>
      <c r="O909" s="1" t="s">
        <v>907</v>
      </c>
      <c r="P909" s="1" t="s">
        <v>26563</v>
      </c>
      <c r="Q909" s="1" t="s">
        <v>26563</v>
      </c>
      <c r="R909" s="1" t="s">
        <v>14482</v>
      </c>
      <c r="S909" s="1" t="s">
        <v>907</v>
      </c>
      <c r="T909" s="1"/>
      <c r="U909" s="1"/>
      <c r="V909" s="1" t="s">
        <v>14488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24568</v>
      </c>
      <c r="F910" s="1" t="s">
        <v>25178</v>
      </c>
      <c r="G910" s="1" t="s">
        <v>25790</v>
      </c>
      <c r="H910" s="1" t="s">
        <v>26373</v>
      </c>
      <c r="I910" s="1" t="s">
        <v>10828</v>
      </c>
      <c r="J910" s="1"/>
      <c r="K910" s="1" t="s">
        <v>26543</v>
      </c>
      <c r="L910" s="1" t="s">
        <v>908</v>
      </c>
      <c r="M910" s="1" t="s">
        <v>12499</v>
      </c>
      <c r="N910" s="1" t="s">
        <v>13263</v>
      </c>
      <c r="O910" s="1" t="s">
        <v>908</v>
      </c>
      <c r="P910" s="1" t="s">
        <v>26563</v>
      </c>
      <c r="Q910" s="1" t="s">
        <v>26563</v>
      </c>
      <c r="R910" s="1" t="s">
        <v>14482</v>
      </c>
      <c r="S910" s="1" t="s">
        <v>908</v>
      </c>
      <c r="T910" s="1"/>
      <c r="U910" s="1"/>
      <c r="V910" s="1" t="s">
        <v>14488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24569</v>
      </c>
      <c r="F911" s="1" t="s">
        <v>25179</v>
      </c>
      <c r="G911" s="1" t="s">
        <v>25791</v>
      </c>
      <c r="H911" s="1" t="s">
        <v>26374</v>
      </c>
      <c r="I911" s="1" t="s">
        <v>10829</v>
      </c>
      <c r="J911" s="1"/>
      <c r="K911" s="1" t="s">
        <v>26543</v>
      </c>
      <c r="L911" s="1" t="s">
        <v>909</v>
      </c>
      <c r="M911" s="1" t="s">
        <v>12500</v>
      </c>
      <c r="N911" s="1" t="s">
        <v>13263</v>
      </c>
      <c r="O911" s="1" t="s">
        <v>909</v>
      </c>
      <c r="P911" s="1" t="s">
        <v>26563</v>
      </c>
      <c r="Q911" s="1" t="s">
        <v>26563</v>
      </c>
      <c r="R911" s="1" t="s">
        <v>14482</v>
      </c>
      <c r="S911" s="1" t="s">
        <v>909</v>
      </c>
      <c r="T911" s="1"/>
      <c r="U911" s="1"/>
      <c r="V911" s="1" t="s">
        <v>14488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15203</v>
      </c>
      <c r="F912" s="1" t="s">
        <v>16288</v>
      </c>
      <c r="G912" s="1" t="s">
        <v>17368</v>
      </c>
      <c r="H912" s="1" t="s">
        <v>18392</v>
      </c>
      <c r="I912" s="1" t="s">
        <v>10830</v>
      </c>
      <c r="J912" s="1"/>
      <c r="K912" s="1" t="s">
        <v>26543</v>
      </c>
      <c r="L912" s="1" t="s">
        <v>910</v>
      </c>
      <c r="M912" s="1" t="s">
        <v>12501</v>
      </c>
      <c r="N912" s="1" t="s">
        <v>13263</v>
      </c>
      <c r="O912" s="1" t="s">
        <v>910</v>
      </c>
      <c r="P912" s="1" t="s">
        <v>26563</v>
      </c>
      <c r="Q912" s="1" t="s">
        <v>26563</v>
      </c>
      <c r="R912" s="1" t="s">
        <v>14482</v>
      </c>
      <c r="S912" s="1" t="s">
        <v>910</v>
      </c>
      <c r="T912" s="1"/>
      <c r="U912" s="1"/>
      <c r="V912" s="1" t="s">
        <v>14488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24570</v>
      </c>
      <c r="F913" s="1" t="s">
        <v>25180</v>
      </c>
      <c r="G913" s="1" t="s">
        <v>25792</v>
      </c>
      <c r="H913" s="1" t="s">
        <v>26375</v>
      </c>
      <c r="I913" s="1" t="s">
        <v>10831</v>
      </c>
      <c r="J913" s="1"/>
      <c r="K913" s="1" t="s">
        <v>26543</v>
      </c>
      <c r="L913" s="1" t="s">
        <v>911</v>
      </c>
      <c r="M913" s="1" t="s">
        <v>12502</v>
      </c>
      <c r="N913" s="1" t="s">
        <v>13263</v>
      </c>
      <c r="O913" s="1" t="s">
        <v>911</v>
      </c>
      <c r="P913" s="1" t="s">
        <v>26563</v>
      </c>
      <c r="Q913" s="1" t="s">
        <v>26563</v>
      </c>
      <c r="R913" s="1" t="s">
        <v>14482</v>
      </c>
      <c r="S913" s="1" t="s">
        <v>911</v>
      </c>
      <c r="T913" s="1"/>
      <c r="U913" s="1"/>
      <c r="V913" s="1" t="s">
        <v>14488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21210</v>
      </c>
      <c r="F914" s="1" t="s">
        <v>21981</v>
      </c>
      <c r="G914" s="1" t="s">
        <v>22744</v>
      </c>
      <c r="H914" s="1" t="s">
        <v>23472</v>
      </c>
      <c r="I914" s="1" t="s">
        <v>10832</v>
      </c>
      <c r="J914" s="1"/>
      <c r="K914" s="1" t="s">
        <v>26543</v>
      </c>
      <c r="L914" s="1" t="s">
        <v>912</v>
      </c>
      <c r="M914" s="1" t="s">
        <v>12503</v>
      </c>
      <c r="N914" s="1" t="s">
        <v>13263</v>
      </c>
      <c r="O914" s="1" t="s">
        <v>912</v>
      </c>
      <c r="P914" s="1" t="s">
        <v>26563</v>
      </c>
      <c r="Q914" s="1" t="s">
        <v>26563</v>
      </c>
      <c r="R914" s="1" t="s">
        <v>14482</v>
      </c>
      <c r="S914" s="1" t="s">
        <v>912</v>
      </c>
      <c r="T914" s="1"/>
      <c r="U914" s="1"/>
      <c r="V914" s="1" t="s">
        <v>14488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15206</v>
      </c>
      <c r="F915" s="1" t="s">
        <v>16291</v>
      </c>
      <c r="G915" s="1" t="s">
        <v>17371</v>
      </c>
      <c r="H915" s="1" t="s">
        <v>18395</v>
      </c>
      <c r="I915" s="1" t="s">
        <v>10833</v>
      </c>
      <c r="J915" s="1"/>
      <c r="K915" s="1" t="s">
        <v>26543</v>
      </c>
      <c r="L915" s="1" t="s">
        <v>913</v>
      </c>
      <c r="M915" s="1" t="s">
        <v>12504</v>
      </c>
      <c r="N915" s="1" t="s">
        <v>13263</v>
      </c>
      <c r="O915" s="1" t="s">
        <v>913</v>
      </c>
      <c r="P915" s="1" t="s">
        <v>26563</v>
      </c>
      <c r="Q915" s="1" t="s">
        <v>26563</v>
      </c>
      <c r="R915" s="1" t="s">
        <v>14482</v>
      </c>
      <c r="S915" s="1" t="s">
        <v>913</v>
      </c>
      <c r="T915" s="1"/>
      <c r="U915" s="1"/>
      <c r="V915" s="1" t="s">
        <v>14488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24571</v>
      </c>
      <c r="F916" s="1" t="s">
        <v>25181</v>
      </c>
      <c r="G916" s="1" t="s">
        <v>25793</v>
      </c>
      <c r="H916" s="1" t="s">
        <v>26376</v>
      </c>
      <c r="I916" s="1" t="s">
        <v>10834</v>
      </c>
      <c r="J916" s="1"/>
      <c r="K916" s="1" t="s">
        <v>26543</v>
      </c>
      <c r="L916" s="1" t="s">
        <v>914</v>
      </c>
      <c r="M916" s="1" t="s">
        <v>12505</v>
      </c>
      <c r="N916" s="1" t="s">
        <v>13263</v>
      </c>
      <c r="O916" s="1" t="s">
        <v>914</v>
      </c>
      <c r="P916" s="1" t="s">
        <v>26563</v>
      </c>
      <c r="Q916" s="1" t="s">
        <v>26563</v>
      </c>
      <c r="R916" s="1" t="s">
        <v>14482</v>
      </c>
      <c r="S916" s="1" t="s">
        <v>914</v>
      </c>
      <c r="T916" s="1"/>
      <c r="U916" s="1"/>
      <c r="V916" s="1" t="s">
        <v>14488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24572</v>
      </c>
      <c r="F917" s="1" t="s">
        <v>25182</v>
      </c>
      <c r="G917" s="1" t="s">
        <v>25794</v>
      </c>
      <c r="H917" s="1" t="s">
        <v>26377</v>
      </c>
      <c r="I917" s="1" t="s">
        <v>10835</v>
      </c>
      <c r="J917" s="1"/>
      <c r="K917" s="1" t="s">
        <v>26543</v>
      </c>
      <c r="L917" s="1" t="s">
        <v>915</v>
      </c>
      <c r="M917" s="1" t="s">
        <v>12506</v>
      </c>
      <c r="N917" s="1" t="s">
        <v>13263</v>
      </c>
      <c r="O917" s="1" t="s">
        <v>915</v>
      </c>
      <c r="P917" s="1" t="s">
        <v>26563</v>
      </c>
      <c r="Q917" s="1" t="s">
        <v>26563</v>
      </c>
      <c r="R917" s="1" t="s">
        <v>14482</v>
      </c>
      <c r="S917" s="1" t="s">
        <v>915</v>
      </c>
      <c r="T917" s="1"/>
      <c r="U917" s="1"/>
      <c r="V917" s="1" t="s">
        <v>14488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21211</v>
      </c>
      <c r="F918" s="1" t="s">
        <v>21982</v>
      </c>
      <c r="G918" s="1" t="s">
        <v>22745</v>
      </c>
      <c r="H918" s="1" t="s">
        <v>23473</v>
      </c>
      <c r="I918" s="1" t="s">
        <v>10836</v>
      </c>
      <c r="J918" s="1"/>
      <c r="K918" s="1" t="s">
        <v>26543</v>
      </c>
      <c r="L918" s="1" t="s">
        <v>916</v>
      </c>
      <c r="M918" s="1" t="s">
        <v>12507</v>
      </c>
      <c r="N918" s="1" t="s">
        <v>13263</v>
      </c>
      <c r="O918" s="1" t="s">
        <v>916</v>
      </c>
      <c r="P918" s="1" t="s">
        <v>26563</v>
      </c>
      <c r="Q918" s="1" t="s">
        <v>26563</v>
      </c>
      <c r="R918" s="1" t="s">
        <v>14482</v>
      </c>
      <c r="S918" s="1" t="s">
        <v>916</v>
      </c>
      <c r="T918" s="1"/>
      <c r="U918" s="1"/>
      <c r="V918" s="1" t="s">
        <v>14488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24573</v>
      </c>
      <c r="F919" s="1" t="s">
        <v>25183</v>
      </c>
      <c r="G919" s="1" t="s">
        <v>25795</v>
      </c>
      <c r="H919" s="1" t="s">
        <v>26378</v>
      </c>
      <c r="I919" s="1" t="s">
        <v>10837</v>
      </c>
      <c r="J919" s="1"/>
      <c r="K919" s="1" t="s">
        <v>26543</v>
      </c>
      <c r="L919" s="1" t="s">
        <v>917</v>
      </c>
      <c r="M919" s="1" t="s">
        <v>12508</v>
      </c>
      <c r="N919" s="1" t="s">
        <v>13263</v>
      </c>
      <c r="O919" s="1" t="s">
        <v>917</v>
      </c>
      <c r="P919" s="1" t="s">
        <v>26563</v>
      </c>
      <c r="Q919" s="1" t="s">
        <v>26563</v>
      </c>
      <c r="R919" s="1" t="s">
        <v>14482</v>
      </c>
      <c r="S919" s="1" t="s">
        <v>917</v>
      </c>
      <c r="T919" s="1"/>
      <c r="U919" s="1"/>
      <c r="V919" s="1" t="s">
        <v>14488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24574</v>
      </c>
      <c r="F920" s="1" t="s">
        <v>25184</v>
      </c>
      <c r="G920" s="1" t="s">
        <v>25796</v>
      </c>
      <c r="H920" s="1" t="s">
        <v>26379</v>
      </c>
      <c r="I920" s="1" t="s">
        <v>10838</v>
      </c>
      <c r="J920" s="1"/>
      <c r="K920" s="1" t="s">
        <v>26543</v>
      </c>
      <c r="L920" s="1" t="s">
        <v>918</v>
      </c>
      <c r="M920" s="1" t="s">
        <v>12509</v>
      </c>
      <c r="N920" s="1" t="s">
        <v>13263</v>
      </c>
      <c r="O920" s="1" t="s">
        <v>918</v>
      </c>
      <c r="P920" s="1" t="s">
        <v>26563</v>
      </c>
      <c r="Q920" s="1" t="s">
        <v>26563</v>
      </c>
      <c r="R920" s="1" t="s">
        <v>14482</v>
      </c>
      <c r="S920" s="1" t="s">
        <v>918</v>
      </c>
      <c r="T920" s="1"/>
      <c r="U920" s="1"/>
      <c r="V920" s="1" t="s">
        <v>14488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5957</v>
      </c>
      <c r="G921" s="1" t="s">
        <v>7603</v>
      </c>
      <c r="H921" s="1" t="s">
        <v>9182</v>
      </c>
      <c r="I921" s="1" t="s">
        <v>10839</v>
      </c>
      <c r="J921" s="1"/>
      <c r="K921" s="1" t="s">
        <v>26543</v>
      </c>
      <c r="L921" s="1" t="s">
        <v>919</v>
      </c>
      <c r="M921" s="1" t="s">
        <v>12510</v>
      </c>
      <c r="N921" s="1" t="s">
        <v>13263</v>
      </c>
      <c r="O921" s="1" t="s">
        <v>919</v>
      </c>
      <c r="P921" s="1" t="s">
        <v>26563</v>
      </c>
      <c r="Q921" s="1" t="s">
        <v>26563</v>
      </c>
      <c r="R921" s="1" t="s">
        <v>14482</v>
      </c>
      <c r="S921" s="1" t="s">
        <v>919</v>
      </c>
      <c r="T921" s="1"/>
      <c r="U921" s="1"/>
      <c r="V921" s="1" t="s">
        <v>14488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24575</v>
      </c>
      <c r="F922" s="1" t="s">
        <v>25185</v>
      </c>
      <c r="G922" s="1" t="s">
        <v>25797</v>
      </c>
      <c r="H922" s="1" t="s">
        <v>26380</v>
      </c>
      <c r="I922" s="1" t="s">
        <v>10840</v>
      </c>
      <c r="J922" s="1"/>
      <c r="K922" s="1" t="s">
        <v>26543</v>
      </c>
      <c r="L922" s="1" t="s">
        <v>920</v>
      </c>
      <c r="M922" s="1" t="s">
        <v>12511</v>
      </c>
      <c r="N922" s="1" t="s">
        <v>13263</v>
      </c>
      <c r="O922" s="1" t="s">
        <v>920</v>
      </c>
      <c r="P922" s="1" t="s">
        <v>26563</v>
      </c>
      <c r="Q922" s="1" t="s">
        <v>26563</v>
      </c>
      <c r="R922" s="1" t="s">
        <v>14482</v>
      </c>
      <c r="S922" s="1" t="s">
        <v>920</v>
      </c>
      <c r="T922" s="1"/>
      <c r="U922" s="1"/>
      <c r="V922" s="1" t="s">
        <v>14488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24576</v>
      </c>
      <c r="F923" s="1" t="s">
        <v>25186</v>
      </c>
      <c r="G923" s="1" t="s">
        <v>25798</v>
      </c>
      <c r="H923" s="1" t="s">
        <v>26381</v>
      </c>
      <c r="I923" s="1" t="s">
        <v>10841</v>
      </c>
      <c r="J923" s="1"/>
      <c r="K923" s="1" t="s">
        <v>26543</v>
      </c>
      <c r="L923" s="1" t="s">
        <v>921</v>
      </c>
      <c r="M923" s="1" t="s">
        <v>12512</v>
      </c>
      <c r="N923" s="1" t="s">
        <v>13263</v>
      </c>
      <c r="O923" s="1" t="s">
        <v>921</v>
      </c>
      <c r="P923" s="1" t="s">
        <v>26563</v>
      </c>
      <c r="Q923" s="1" t="s">
        <v>26563</v>
      </c>
      <c r="R923" s="1" t="s">
        <v>14482</v>
      </c>
      <c r="S923" s="1" t="s">
        <v>921</v>
      </c>
      <c r="T923" s="1"/>
      <c r="U923" s="1"/>
      <c r="V923" s="1" t="s">
        <v>14488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24577</v>
      </c>
      <c r="F924" s="1" t="s">
        <v>25187</v>
      </c>
      <c r="G924" s="1" t="s">
        <v>25799</v>
      </c>
      <c r="H924" s="1" t="s">
        <v>26382</v>
      </c>
      <c r="I924" s="1" t="s">
        <v>10242</v>
      </c>
      <c r="J924" s="1"/>
      <c r="K924" s="1" t="s">
        <v>26543</v>
      </c>
      <c r="L924" s="1" t="s">
        <v>922</v>
      </c>
      <c r="M924" s="1" t="s">
        <v>12513</v>
      </c>
      <c r="N924" s="1" t="s">
        <v>13263</v>
      </c>
      <c r="O924" s="1" t="s">
        <v>922</v>
      </c>
      <c r="P924" s="1" t="s">
        <v>26563</v>
      </c>
      <c r="Q924" s="1" t="s">
        <v>26563</v>
      </c>
      <c r="R924" s="1" t="s">
        <v>14482</v>
      </c>
      <c r="S924" s="1" t="s">
        <v>922</v>
      </c>
      <c r="T924" s="1"/>
      <c r="U924" s="1"/>
      <c r="V924" s="1" t="s">
        <v>14488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5961</v>
      </c>
      <c r="G925" s="1" t="s">
        <v>7607</v>
      </c>
      <c r="H925" s="1" t="s">
        <v>9186</v>
      </c>
      <c r="I925" s="1" t="s">
        <v>10842</v>
      </c>
      <c r="J925" s="1"/>
      <c r="K925" s="1" t="s">
        <v>26543</v>
      </c>
      <c r="L925" s="1" t="s">
        <v>923</v>
      </c>
      <c r="M925" s="1" t="s">
        <v>12514</v>
      </c>
      <c r="N925" s="1" t="s">
        <v>13263</v>
      </c>
      <c r="O925" s="1" t="s">
        <v>923</v>
      </c>
      <c r="P925" s="1" t="s">
        <v>26563</v>
      </c>
      <c r="Q925" s="1" t="s">
        <v>26563</v>
      </c>
      <c r="R925" s="1" t="s">
        <v>14482</v>
      </c>
      <c r="S925" s="1" t="s">
        <v>923</v>
      </c>
      <c r="T925" s="1"/>
      <c r="U925" s="1"/>
      <c r="V925" s="1" t="s">
        <v>14488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24578</v>
      </c>
      <c r="F926" s="1" t="s">
        <v>25188</v>
      </c>
      <c r="G926" s="1" t="s">
        <v>25800</v>
      </c>
      <c r="H926" s="1" t="s">
        <v>26383</v>
      </c>
      <c r="I926" s="1" t="s">
        <v>10843</v>
      </c>
      <c r="J926" s="1"/>
      <c r="K926" s="1" t="s">
        <v>26543</v>
      </c>
      <c r="L926" s="1" t="s">
        <v>924</v>
      </c>
      <c r="M926" s="1" t="s">
        <v>12515</v>
      </c>
      <c r="N926" s="1" t="s">
        <v>13263</v>
      </c>
      <c r="O926" s="1" t="s">
        <v>924</v>
      </c>
      <c r="P926" s="1" t="s">
        <v>26563</v>
      </c>
      <c r="Q926" s="1" t="s">
        <v>26563</v>
      </c>
      <c r="R926" s="1" t="s">
        <v>14482</v>
      </c>
      <c r="S926" s="1" t="s">
        <v>924</v>
      </c>
      <c r="T926" s="1"/>
      <c r="U926" s="1"/>
      <c r="V926" s="1" t="s">
        <v>14488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24579</v>
      </c>
      <c r="F927" s="1" t="s">
        <v>25189</v>
      </c>
      <c r="G927" s="1" t="s">
        <v>25801</v>
      </c>
      <c r="H927" s="1" t="s">
        <v>26384</v>
      </c>
      <c r="I927" s="1" t="s">
        <v>10844</v>
      </c>
      <c r="J927" s="1"/>
      <c r="K927" s="1" t="s">
        <v>26543</v>
      </c>
      <c r="L927" s="1" t="s">
        <v>925</v>
      </c>
      <c r="M927" s="1" t="s">
        <v>12516</v>
      </c>
      <c r="N927" s="1" t="s">
        <v>13263</v>
      </c>
      <c r="O927" s="1" t="s">
        <v>925</v>
      </c>
      <c r="P927" s="1" t="s">
        <v>26563</v>
      </c>
      <c r="Q927" s="1" t="s">
        <v>26563</v>
      </c>
      <c r="R927" s="1" t="s">
        <v>14482</v>
      </c>
      <c r="S927" s="1" t="s">
        <v>925</v>
      </c>
      <c r="T927" s="1"/>
      <c r="U927" s="1"/>
      <c r="V927" s="1" t="s">
        <v>14488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5964</v>
      </c>
      <c r="G928" s="1" t="s">
        <v>7610</v>
      </c>
      <c r="H928" s="1" t="s">
        <v>9189</v>
      </c>
      <c r="I928" s="1" t="s">
        <v>10845</v>
      </c>
      <c r="J928" s="1"/>
      <c r="K928" s="1" t="s">
        <v>26543</v>
      </c>
      <c r="L928" s="1" t="s">
        <v>926</v>
      </c>
      <c r="M928" s="1" t="s">
        <v>12517</v>
      </c>
      <c r="N928" s="1" t="s">
        <v>13263</v>
      </c>
      <c r="O928" s="1" t="s">
        <v>926</v>
      </c>
      <c r="P928" s="1" t="s">
        <v>26563</v>
      </c>
      <c r="Q928" s="1" t="s">
        <v>26563</v>
      </c>
      <c r="R928" s="1" t="s">
        <v>14482</v>
      </c>
      <c r="S928" s="1" t="s">
        <v>926</v>
      </c>
      <c r="T928" s="1"/>
      <c r="U928" s="1"/>
      <c r="V928" s="1" t="s">
        <v>14488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24580</v>
      </c>
      <c r="F929" s="1" t="s">
        <v>25190</v>
      </c>
      <c r="G929" s="1" t="s">
        <v>25802</v>
      </c>
      <c r="H929" s="1" t="s">
        <v>26385</v>
      </c>
      <c r="I929" s="1" t="s">
        <v>10846</v>
      </c>
      <c r="J929" s="1"/>
      <c r="K929" s="1" t="s">
        <v>26543</v>
      </c>
      <c r="L929" s="1" t="s">
        <v>927</v>
      </c>
      <c r="M929" s="1" t="s">
        <v>12518</v>
      </c>
      <c r="N929" s="1" t="s">
        <v>13263</v>
      </c>
      <c r="O929" s="1" t="s">
        <v>927</v>
      </c>
      <c r="P929" s="1" t="s">
        <v>26563</v>
      </c>
      <c r="Q929" s="1" t="s">
        <v>26563</v>
      </c>
      <c r="R929" s="1" t="s">
        <v>14482</v>
      </c>
      <c r="S929" s="1" t="s">
        <v>927</v>
      </c>
      <c r="T929" s="1"/>
      <c r="U929" s="1"/>
      <c r="V929" s="1" t="s">
        <v>14488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15215</v>
      </c>
      <c r="F930" s="1" t="s">
        <v>16300</v>
      </c>
      <c r="G930" s="1" t="s">
        <v>17380</v>
      </c>
      <c r="H930" s="1" t="s">
        <v>18404</v>
      </c>
      <c r="I930" s="1" t="s">
        <v>10847</v>
      </c>
      <c r="J930" s="1"/>
      <c r="K930" s="1" t="s">
        <v>26543</v>
      </c>
      <c r="L930" s="1" t="s">
        <v>928</v>
      </c>
      <c r="M930" s="1" t="s">
        <v>12519</v>
      </c>
      <c r="N930" s="1" t="s">
        <v>13263</v>
      </c>
      <c r="O930" s="1" t="s">
        <v>928</v>
      </c>
      <c r="P930" s="1" t="s">
        <v>26563</v>
      </c>
      <c r="Q930" s="1" t="s">
        <v>26563</v>
      </c>
      <c r="R930" s="1" t="s">
        <v>14482</v>
      </c>
      <c r="S930" s="1" t="s">
        <v>928</v>
      </c>
      <c r="T930" s="1"/>
      <c r="U930" s="1"/>
      <c r="V930" s="1" t="s">
        <v>14488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15216</v>
      </c>
      <c r="F931" s="1" t="s">
        <v>16301</v>
      </c>
      <c r="G931" s="1" t="s">
        <v>17381</v>
      </c>
      <c r="H931" s="1" t="s">
        <v>18405</v>
      </c>
      <c r="I931" s="1" t="s">
        <v>10848</v>
      </c>
      <c r="J931" s="1"/>
      <c r="K931" s="1" t="s">
        <v>26543</v>
      </c>
      <c r="L931" s="1" t="s">
        <v>929</v>
      </c>
      <c r="M931" s="1" t="s">
        <v>12520</v>
      </c>
      <c r="N931" s="1" t="s">
        <v>13263</v>
      </c>
      <c r="O931" s="1" t="s">
        <v>929</v>
      </c>
      <c r="P931" s="1" t="s">
        <v>26563</v>
      </c>
      <c r="Q931" s="1" t="s">
        <v>26563</v>
      </c>
      <c r="R931" s="1" t="s">
        <v>14482</v>
      </c>
      <c r="S931" s="1" t="s">
        <v>929</v>
      </c>
      <c r="T931" s="1"/>
      <c r="U931" s="1"/>
      <c r="V931" s="1" t="s">
        <v>14488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5968</v>
      </c>
      <c r="G932" s="1" t="s">
        <v>7614</v>
      </c>
      <c r="H932" s="1" t="s">
        <v>9193</v>
      </c>
      <c r="I932" s="1" t="s">
        <v>10849</v>
      </c>
      <c r="J932" s="1"/>
      <c r="K932" s="1" t="s">
        <v>26543</v>
      </c>
      <c r="L932" s="1" t="s">
        <v>930</v>
      </c>
      <c r="M932" s="1" t="s">
        <v>12521</v>
      </c>
      <c r="N932" s="1" t="s">
        <v>13263</v>
      </c>
      <c r="O932" s="1" t="s">
        <v>930</v>
      </c>
      <c r="P932" s="1" t="s">
        <v>26563</v>
      </c>
      <c r="Q932" s="1" t="s">
        <v>26563</v>
      </c>
      <c r="R932" s="1" t="s">
        <v>14482</v>
      </c>
      <c r="S932" s="1" t="s">
        <v>930</v>
      </c>
      <c r="T932" s="1"/>
      <c r="U932" s="1"/>
      <c r="V932" s="1" t="s">
        <v>14488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24581</v>
      </c>
      <c r="F933" s="1" t="s">
        <v>25191</v>
      </c>
      <c r="G933" s="1" t="s">
        <v>25803</v>
      </c>
      <c r="H933" s="1" t="s">
        <v>26384</v>
      </c>
      <c r="I933" s="1" t="s">
        <v>10850</v>
      </c>
      <c r="J933" s="1"/>
      <c r="K933" s="1" t="s">
        <v>26543</v>
      </c>
      <c r="L933" s="1" t="s">
        <v>931</v>
      </c>
      <c r="M933" s="1" t="s">
        <v>12522</v>
      </c>
      <c r="N933" s="1" t="s">
        <v>13263</v>
      </c>
      <c r="O933" s="1" t="s">
        <v>931</v>
      </c>
      <c r="P933" s="1" t="s">
        <v>26563</v>
      </c>
      <c r="Q933" s="1" t="s">
        <v>26563</v>
      </c>
      <c r="R933" s="1" t="s">
        <v>14482</v>
      </c>
      <c r="S933" s="1" t="s">
        <v>931</v>
      </c>
      <c r="T933" s="1"/>
      <c r="U933" s="1"/>
      <c r="V933" s="1" t="s">
        <v>14488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5970</v>
      </c>
      <c r="G934" s="1" t="s">
        <v>4318</v>
      </c>
      <c r="H934" s="1" t="s">
        <v>9194</v>
      </c>
      <c r="I934" s="1" t="s">
        <v>10851</v>
      </c>
      <c r="J934" s="1"/>
      <c r="K934" s="1" t="s">
        <v>26543</v>
      </c>
      <c r="L934" s="1" t="s">
        <v>932</v>
      </c>
      <c r="M934" s="1" t="s">
        <v>12523</v>
      </c>
      <c r="N934" s="1" t="s">
        <v>13263</v>
      </c>
      <c r="O934" s="1" t="s">
        <v>932</v>
      </c>
      <c r="P934" s="1" t="s">
        <v>26563</v>
      </c>
      <c r="Q934" s="1" t="s">
        <v>26563</v>
      </c>
      <c r="R934" s="1" t="s">
        <v>14482</v>
      </c>
      <c r="S934" s="1" t="s">
        <v>932</v>
      </c>
      <c r="T934" s="1"/>
      <c r="U934" s="1"/>
      <c r="V934" s="1" t="s">
        <v>14488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24582</v>
      </c>
      <c r="F935" s="1" t="s">
        <v>25192</v>
      </c>
      <c r="G935" s="1" t="s">
        <v>25804</v>
      </c>
      <c r="H935" s="1" t="s">
        <v>26386</v>
      </c>
      <c r="I935" s="1" t="s">
        <v>10852</v>
      </c>
      <c r="J935" s="1"/>
      <c r="K935" s="1" t="s">
        <v>26543</v>
      </c>
      <c r="L935" s="1" t="s">
        <v>933</v>
      </c>
      <c r="M935" s="1" t="s">
        <v>12524</v>
      </c>
      <c r="N935" s="1" t="s">
        <v>13263</v>
      </c>
      <c r="O935" s="1" t="s">
        <v>933</v>
      </c>
      <c r="P935" s="1" t="s">
        <v>26563</v>
      </c>
      <c r="Q935" s="1" t="s">
        <v>26563</v>
      </c>
      <c r="R935" s="1" t="s">
        <v>14482</v>
      </c>
      <c r="S935" s="1" t="s">
        <v>933</v>
      </c>
      <c r="T935" s="1"/>
      <c r="U935" s="1"/>
      <c r="V935" s="1" t="s">
        <v>14488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24583</v>
      </c>
      <c r="F936" s="1" t="s">
        <v>25193</v>
      </c>
      <c r="G936" s="1" t="s">
        <v>25805</v>
      </c>
      <c r="H936" s="1" t="s">
        <v>26387</v>
      </c>
      <c r="I936" s="1" t="s">
        <v>10853</v>
      </c>
      <c r="J936" s="1"/>
      <c r="K936" s="1" t="s">
        <v>26543</v>
      </c>
      <c r="L936" s="1" t="s">
        <v>934</v>
      </c>
      <c r="M936" s="1" t="s">
        <v>12525</v>
      </c>
      <c r="N936" s="1" t="s">
        <v>13263</v>
      </c>
      <c r="O936" s="1" t="s">
        <v>934</v>
      </c>
      <c r="P936" s="1" t="s">
        <v>26563</v>
      </c>
      <c r="Q936" s="1" t="s">
        <v>26563</v>
      </c>
      <c r="R936" s="1" t="s">
        <v>14482</v>
      </c>
      <c r="S936" s="1" t="s">
        <v>934</v>
      </c>
      <c r="T936" s="1"/>
      <c r="U936" s="1"/>
      <c r="V936" s="1" t="s">
        <v>14488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21219</v>
      </c>
      <c r="F937" s="1" t="s">
        <v>21990</v>
      </c>
      <c r="G937" s="1" t="s">
        <v>22753</v>
      </c>
      <c r="H937" s="1" t="s">
        <v>23481</v>
      </c>
      <c r="I937" s="1" t="s">
        <v>10854</v>
      </c>
      <c r="J937" s="1"/>
      <c r="K937" s="1" t="s">
        <v>26543</v>
      </c>
      <c r="L937" s="1" t="s">
        <v>935</v>
      </c>
      <c r="M937" s="1" t="s">
        <v>12526</v>
      </c>
      <c r="N937" s="1" t="s">
        <v>13263</v>
      </c>
      <c r="O937" s="1" t="s">
        <v>935</v>
      </c>
      <c r="P937" s="1" t="s">
        <v>26563</v>
      </c>
      <c r="Q937" s="1" t="s">
        <v>26563</v>
      </c>
      <c r="R937" s="1" t="s">
        <v>14482</v>
      </c>
      <c r="S937" s="1" t="s">
        <v>935</v>
      </c>
      <c r="T937" s="1"/>
      <c r="U937" s="1"/>
      <c r="V937" s="1" t="s">
        <v>14488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15223</v>
      </c>
      <c r="F938" s="1" t="s">
        <v>16308</v>
      </c>
      <c r="G938" s="1" t="s">
        <v>17387</v>
      </c>
      <c r="H938" s="1" t="s">
        <v>18411</v>
      </c>
      <c r="I938" s="1" t="s">
        <v>10855</v>
      </c>
      <c r="J938" s="1"/>
      <c r="K938" s="1" t="s">
        <v>26543</v>
      </c>
      <c r="L938" s="1" t="s">
        <v>936</v>
      </c>
      <c r="M938" s="1" t="s">
        <v>12527</v>
      </c>
      <c r="N938" s="1" t="s">
        <v>13263</v>
      </c>
      <c r="O938" s="1" t="s">
        <v>936</v>
      </c>
      <c r="P938" s="1" t="s">
        <v>26563</v>
      </c>
      <c r="Q938" s="1" t="s">
        <v>26563</v>
      </c>
      <c r="R938" s="1" t="s">
        <v>14482</v>
      </c>
      <c r="S938" s="1" t="s">
        <v>936</v>
      </c>
      <c r="T938" s="1"/>
      <c r="U938" s="1"/>
      <c r="V938" s="1" t="s">
        <v>14488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24584</v>
      </c>
      <c r="F939" s="1" t="s">
        <v>25194</v>
      </c>
      <c r="G939" s="1" t="s">
        <v>25806</v>
      </c>
      <c r="H939" s="1" t="s">
        <v>26388</v>
      </c>
      <c r="I939" s="1" t="s">
        <v>10856</v>
      </c>
      <c r="J939" s="1"/>
      <c r="K939" s="1" t="s">
        <v>26543</v>
      </c>
      <c r="L939" s="1" t="s">
        <v>937</v>
      </c>
      <c r="M939" s="1" t="s">
        <v>12528</v>
      </c>
      <c r="N939" s="1" t="s">
        <v>13263</v>
      </c>
      <c r="O939" s="1" t="s">
        <v>937</v>
      </c>
      <c r="P939" s="1" t="s">
        <v>26563</v>
      </c>
      <c r="Q939" s="1" t="s">
        <v>26563</v>
      </c>
      <c r="R939" s="1" t="s">
        <v>14482</v>
      </c>
      <c r="S939" s="1" t="s">
        <v>937</v>
      </c>
      <c r="T939" s="1"/>
      <c r="U939" s="1"/>
      <c r="V939" s="1" t="s">
        <v>14488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5976</v>
      </c>
      <c r="G940" s="1" t="s">
        <v>7621</v>
      </c>
      <c r="H940" s="1" t="s">
        <v>9200</v>
      </c>
      <c r="I940" s="1" t="s">
        <v>10857</v>
      </c>
      <c r="J940" s="1"/>
      <c r="K940" s="1" t="s">
        <v>26543</v>
      </c>
      <c r="L940" s="1" t="s">
        <v>938</v>
      </c>
      <c r="M940" s="1" t="s">
        <v>12529</v>
      </c>
      <c r="N940" s="1" t="s">
        <v>13263</v>
      </c>
      <c r="O940" s="1" t="s">
        <v>938</v>
      </c>
      <c r="P940" s="1" t="s">
        <v>26563</v>
      </c>
      <c r="Q940" s="1" t="s">
        <v>26563</v>
      </c>
      <c r="R940" s="1" t="s">
        <v>14482</v>
      </c>
      <c r="S940" s="1" t="s">
        <v>938</v>
      </c>
      <c r="T940" s="1"/>
      <c r="U940" s="1"/>
      <c r="V940" s="1" t="s">
        <v>14488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24585</v>
      </c>
      <c r="F941" s="1" t="s">
        <v>25195</v>
      </c>
      <c r="G941" s="1" t="s">
        <v>25807</v>
      </c>
      <c r="H941" s="1" t="s">
        <v>26389</v>
      </c>
      <c r="I941" s="1" t="s">
        <v>10858</v>
      </c>
      <c r="J941" s="1"/>
      <c r="K941" s="1" t="s">
        <v>26543</v>
      </c>
      <c r="L941" s="1" t="s">
        <v>939</v>
      </c>
      <c r="M941" s="1" t="s">
        <v>12530</v>
      </c>
      <c r="N941" s="1" t="s">
        <v>13263</v>
      </c>
      <c r="O941" s="1" t="s">
        <v>939</v>
      </c>
      <c r="P941" s="1" t="s">
        <v>26563</v>
      </c>
      <c r="Q941" s="1" t="s">
        <v>26563</v>
      </c>
      <c r="R941" s="1" t="s">
        <v>14482</v>
      </c>
      <c r="S941" s="1" t="s">
        <v>939</v>
      </c>
      <c r="T941" s="1"/>
      <c r="U941" s="1"/>
      <c r="V941" s="1" t="s">
        <v>14488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15226</v>
      </c>
      <c r="F942" s="1" t="s">
        <v>16311</v>
      </c>
      <c r="G942" s="1" t="s">
        <v>17390</v>
      </c>
      <c r="H942" s="1" t="s">
        <v>18414</v>
      </c>
      <c r="I942" s="1" t="s">
        <v>10859</v>
      </c>
      <c r="J942" s="1"/>
      <c r="K942" s="1" t="s">
        <v>26543</v>
      </c>
      <c r="L942" s="1" t="s">
        <v>940</v>
      </c>
      <c r="M942" s="1" t="s">
        <v>12531</v>
      </c>
      <c r="N942" s="1" t="s">
        <v>13263</v>
      </c>
      <c r="O942" s="1" t="s">
        <v>940</v>
      </c>
      <c r="P942" s="1" t="s">
        <v>26563</v>
      </c>
      <c r="Q942" s="1" t="s">
        <v>26563</v>
      </c>
      <c r="R942" s="1" t="s">
        <v>14482</v>
      </c>
      <c r="S942" s="1" t="s">
        <v>940</v>
      </c>
      <c r="T942" s="1"/>
      <c r="U942" s="1"/>
      <c r="V942" s="1" t="s">
        <v>14488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5979</v>
      </c>
      <c r="G943" s="1" t="s">
        <v>7624</v>
      </c>
      <c r="H943" s="1" t="s">
        <v>9203</v>
      </c>
      <c r="I943" s="1" t="s">
        <v>10860</v>
      </c>
      <c r="J943" s="1"/>
      <c r="K943" s="1" t="s">
        <v>26543</v>
      </c>
      <c r="L943" s="1" t="s">
        <v>941</v>
      </c>
      <c r="M943" s="1" t="s">
        <v>12532</v>
      </c>
      <c r="N943" s="1" t="s">
        <v>13263</v>
      </c>
      <c r="O943" s="1" t="s">
        <v>941</v>
      </c>
      <c r="P943" s="1" t="s">
        <v>26563</v>
      </c>
      <c r="Q943" s="1" t="s">
        <v>26563</v>
      </c>
      <c r="R943" s="1" t="s">
        <v>14482</v>
      </c>
      <c r="S943" s="1" t="s">
        <v>941</v>
      </c>
      <c r="T943" s="1"/>
      <c r="U943" s="1"/>
      <c r="V943" s="1" t="s">
        <v>14488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24586</v>
      </c>
      <c r="F944" s="1" t="s">
        <v>25196</v>
      </c>
      <c r="G944" s="1" t="s">
        <v>25808</v>
      </c>
      <c r="H944" s="1" t="s">
        <v>26390</v>
      </c>
      <c r="I944" s="1" t="s">
        <v>10861</v>
      </c>
      <c r="J944" s="1"/>
      <c r="K944" s="1" t="s">
        <v>26543</v>
      </c>
      <c r="L944" s="1" t="s">
        <v>942</v>
      </c>
      <c r="M944" s="1" t="s">
        <v>12533</v>
      </c>
      <c r="N944" s="1" t="s">
        <v>13263</v>
      </c>
      <c r="O944" s="1" t="s">
        <v>942</v>
      </c>
      <c r="P944" s="1" t="s">
        <v>26563</v>
      </c>
      <c r="Q944" s="1" t="s">
        <v>26563</v>
      </c>
      <c r="R944" s="1" t="s">
        <v>14482</v>
      </c>
      <c r="S944" s="1" t="s">
        <v>942</v>
      </c>
      <c r="T944" s="1"/>
      <c r="U944" s="1"/>
      <c r="V944" s="1" t="s">
        <v>14488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5981</v>
      </c>
      <c r="G945" s="1" t="s">
        <v>7626</v>
      </c>
      <c r="H945" s="1" t="s">
        <v>9205</v>
      </c>
      <c r="I945" s="1" t="s">
        <v>10862</v>
      </c>
      <c r="J945" s="1"/>
      <c r="K945" s="1" t="s">
        <v>26543</v>
      </c>
      <c r="L945" s="1" t="s">
        <v>943</v>
      </c>
      <c r="M945" s="1" t="s">
        <v>12534</v>
      </c>
      <c r="N945" s="1" t="s">
        <v>13263</v>
      </c>
      <c r="O945" s="1" t="s">
        <v>943</v>
      </c>
      <c r="P945" s="1" t="s">
        <v>26563</v>
      </c>
      <c r="Q945" s="1" t="s">
        <v>26563</v>
      </c>
      <c r="R945" s="1" t="s">
        <v>14482</v>
      </c>
      <c r="S945" s="1" t="s">
        <v>943</v>
      </c>
      <c r="T945" s="1"/>
      <c r="U945" s="1"/>
      <c r="V945" s="1" t="s">
        <v>14488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5982</v>
      </c>
      <c r="G946" s="1" t="s">
        <v>7627</v>
      </c>
      <c r="H946" s="1" t="s">
        <v>9206</v>
      </c>
      <c r="I946" s="1" t="s">
        <v>10863</v>
      </c>
      <c r="J946" s="1"/>
      <c r="K946" s="1" t="s">
        <v>26543</v>
      </c>
      <c r="L946" s="1" t="s">
        <v>944</v>
      </c>
      <c r="M946" s="1" t="s">
        <v>12535</v>
      </c>
      <c r="N946" s="1" t="s">
        <v>13263</v>
      </c>
      <c r="O946" s="1" t="s">
        <v>944</v>
      </c>
      <c r="P946" s="1" t="s">
        <v>26563</v>
      </c>
      <c r="Q946" s="1" t="s">
        <v>26563</v>
      </c>
      <c r="R946" s="1" t="s">
        <v>14482</v>
      </c>
      <c r="S946" s="1" t="s">
        <v>944</v>
      </c>
      <c r="T946" s="1"/>
      <c r="U946" s="1"/>
      <c r="V946" s="1" t="s">
        <v>14488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24587</v>
      </c>
      <c r="F947" s="1" t="s">
        <v>25197</v>
      </c>
      <c r="G947" s="1" t="s">
        <v>25809</v>
      </c>
      <c r="H947" s="1" t="s">
        <v>26391</v>
      </c>
      <c r="I947" s="1" t="s">
        <v>10864</v>
      </c>
      <c r="J947" s="1"/>
      <c r="K947" s="1" t="s">
        <v>26543</v>
      </c>
      <c r="L947" s="1" t="s">
        <v>945</v>
      </c>
      <c r="M947" s="1" t="s">
        <v>12536</v>
      </c>
      <c r="N947" s="1" t="s">
        <v>13263</v>
      </c>
      <c r="O947" s="1" t="s">
        <v>945</v>
      </c>
      <c r="P947" s="1" t="s">
        <v>26563</v>
      </c>
      <c r="Q947" s="1" t="s">
        <v>26563</v>
      </c>
      <c r="R947" s="1" t="s">
        <v>14482</v>
      </c>
      <c r="S947" s="1" t="s">
        <v>945</v>
      </c>
      <c r="T947" s="1"/>
      <c r="U947" s="1"/>
      <c r="V947" s="1" t="s">
        <v>14488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21223</v>
      </c>
      <c r="F948" s="1" t="s">
        <v>21994</v>
      </c>
      <c r="G948" s="1" t="s">
        <v>22757</v>
      </c>
      <c r="H948" s="1" t="s">
        <v>23485</v>
      </c>
      <c r="I948" s="1" t="s">
        <v>10865</v>
      </c>
      <c r="J948" s="1"/>
      <c r="K948" s="1" t="s">
        <v>26543</v>
      </c>
      <c r="L948" s="1" t="s">
        <v>946</v>
      </c>
      <c r="M948" s="1" t="s">
        <v>12537</v>
      </c>
      <c r="N948" s="1" t="s">
        <v>13263</v>
      </c>
      <c r="O948" s="1" t="s">
        <v>946</v>
      </c>
      <c r="P948" s="1" t="s">
        <v>26563</v>
      </c>
      <c r="Q948" s="1" t="s">
        <v>26563</v>
      </c>
      <c r="R948" s="1" t="s">
        <v>14482</v>
      </c>
      <c r="S948" s="1" t="s">
        <v>946</v>
      </c>
      <c r="T948" s="1"/>
      <c r="U948" s="1"/>
      <c r="V948" s="1" t="s">
        <v>14488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24588</v>
      </c>
      <c r="F949" s="1" t="s">
        <v>25198</v>
      </c>
      <c r="G949" s="1" t="s">
        <v>25810</v>
      </c>
      <c r="H949" s="1" t="s">
        <v>26392</v>
      </c>
      <c r="I949" s="1" t="s">
        <v>10866</v>
      </c>
      <c r="J949" s="1"/>
      <c r="K949" s="1" t="s">
        <v>26543</v>
      </c>
      <c r="L949" s="1" t="s">
        <v>947</v>
      </c>
      <c r="M949" s="1" t="s">
        <v>12538</v>
      </c>
      <c r="N949" s="1" t="s">
        <v>13263</v>
      </c>
      <c r="O949" s="1" t="s">
        <v>947</v>
      </c>
      <c r="P949" s="1" t="s">
        <v>26563</v>
      </c>
      <c r="Q949" s="1" t="s">
        <v>26563</v>
      </c>
      <c r="R949" s="1" t="s">
        <v>14482</v>
      </c>
      <c r="S949" s="1" t="s">
        <v>947</v>
      </c>
      <c r="T949" s="1"/>
      <c r="U949" s="1"/>
      <c r="V949" s="1" t="s">
        <v>14488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24589</v>
      </c>
      <c r="F950" s="1" t="s">
        <v>25199</v>
      </c>
      <c r="G950" s="1" t="s">
        <v>25811</v>
      </c>
      <c r="H950" s="1" t="s">
        <v>26393</v>
      </c>
      <c r="I950" s="1" t="s">
        <v>10867</v>
      </c>
      <c r="J950" s="1"/>
      <c r="K950" s="1" t="s">
        <v>26543</v>
      </c>
      <c r="L950" s="1" t="s">
        <v>948</v>
      </c>
      <c r="M950" s="1" t="s">
        <v>12539</v>
      </c>
      <c r="N950" s="1" t="s">
        <v>13263</v>
      </c>
      <c r="O950" s="1" t="s">
        <v>948</v>
      </c>
      <c r="P950" s="1" t="s">
        <v>26563</v>
      </c>
      <c r="Q950" s="1" t="s">
        <v>26563</v>
      </c>
      <c r="R950" s="1" t="s">
        <v>14482</v>
      </c>
      <c r="S950" s="1" t="s">
        <v>948</v>
      </c>
      <c r="T950" s="1"/>
      <c r="U950" s="1"/>
      <c r="V950" s="1" t="s">
        <v>14488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24590</v>
      </c>
      <c r="F951" s="1" t="s">
        <v>25200</v>
      </c>
      <c r="G951" s="1" t="s">
        <v>25812</v>
      </c>
      <c r="H951" s="1" t="s">
        <v>26394</v>
      </c>
      <c r="I951" s="1" t="s">
        <v>10868</v>
      </c>
      <c r="J951" s="1"/>
      <c r="K951" s="1" t="s">
        <v>26543</v>
      </c>
      <c r="L951" s="1" t="s">
        <v>949</v>
      </c>
      <c r="M951" s="1" t="s">
        <v>12540</v>
      </c>
      <c r="N951" s="1" t="s">
        <v>13263</v>
      </c>
      <c r="O951" s="1" t="s">
        <v>949</v>
      </c>
      <c r="P951" s="1" t="s">
        <v>26563</v>
      </c>
      <c r="Q951" s="1" t="s">
        <v>26563</v>
      </c>
      <c r="R951" s="1" t="s">
        <v>14482</v>
      </c>
      <c r="S951" s="1" t="s">
        <v>949</v>
      </c>
      <c r="T951" s="1"/>
      <c r="U951" s="1"/>
      <c r="V951" s="1" t="s">
        <v>14488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24591</v>
      </c>
      <c r="F952" s="1" t="s">
        <v>25201</v>
      </c>
      <c r="G952" s="1" t="s">
        <v>25813</v>
      </c>
      <c r="H952" s="1" t="s">
        <v>26395</v>
      </c>
      <c r="I952" s="1" t="s">
        <v>10869</v>
      </c>
      <c r="J952" s="1"/>
      <c r="K952" s="1" t="s">
        <v>26543</v>
      </c>
      <c r="L952" s="1" t="s">
        <v>950</v>
      </c>
      <c r="M952" s="1" t="s">
        <v>12541</v>
      </c>
      <c r="N952" s="1" t="s">
        <v>13263</v>
      </c>
      <c r="O952" s="1" t="s">
        <v>950</v>
      </c>
      <c r="P952" s="1" t="s">
        <v>26563</v>
      </c>
      <c r="Q952" s="1" t="s">
        <v>26563</v>
      </c>
      <c r="R952" s="1" t="s">
        <v>14482</v>
      </c>
      <c r="S952" s="1" t="s">
        <v>950</v>
      </c>
      <c r="T952" s="1"/>
      <c r="U952" s="1"/>
      <c r="V952" s="1" t="s">
        <v>14488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24592</v>
      </c>
      <c r="F953" s="1" t="s">
        <v>25202</v>
      </c>
      <c r="G953" s="1" t="s">
        <v>25814</v>
      </c>
      <c r="H953" s="1" t="s">
        <v>26396</v>
      </c>
      <c r="I953" s="1" t="s">
        <v>10870</v>
      </c>
      <c r="J953" s="1"/>
      <c r="K953" s="1" t="s">
        <v>26543</v>
      </c>
      <c r="L953" s="1" t="s">
        <v>951</v>
      </c>
      <c r="M953" s="1" t="s">
        <v>12542</v>
      </c>
      <c r="N953" s="1" t="s">
        <v>13263</v>
      </c>
      <c r="O953" s="1" t="s">
        <v>951</v>
      </c>
      <c r="P953" s="1" t="s">
        <v>26563</v>
      </c>
      <c r="Q953" s="1" t="s">
        <v>26563</v>
      </c>
      <c r="R953" s="1" t="s">
        <v>14482</v>
      </c>
      <c r="S953" s="1" t="s">
        <v>951</v>
      </c>
      <c r="T953" s="1"/>
      <c r="U953" s="1"/>
      <c r="V953" s="1" t="s">
        <v>14488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5990</v>
      </c>
      <c r="G954" s="1" t="s">
        <v>7635</v>
      </c>
      <c r="H954" s="1" t="s">
        <v>9214</v>
      </c>
      <c r="I954" s="1" t="s">
        <v>10871</v>
      </c>
      <c r="J954" s="1"/>
      <c r="K954" s="1" t="s">
        <v>26543</v>
      </c>
      <c r="L954" s="1" t="s">
        <v>952</v>
      </c>
      <c r="M954" s="1" t="s">
        <v>12543</v>
      </c>
      <c r="N954" s="1" t="s">
        <v>13263</v>
      </c>
      <c r="O954" s="1" t="s">
        <v>952</v>
      </c>
      <c r="P954" s="1" t="s">
        <v>26563</v>
      </c>
      <c r="Q954" s="1" t="s">
        <v>26563</v>
      </c>
      <c r="R954" s="1" t="s">
        <v>14482</v>
      </c>
      <c r="S954" s="1" t="s">
        <v>952</v>
      </c>
      <c r="T954" s="1"/>
      <c r="U954" s="1"/>
      <c r="V954" s="1" t="s">
        <v>14488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15235</v>
      </c>
      <c r="F955" s="1" t="s">
        <v>16320</v>
      </c>
      <c r="G955" s="1" t="s">
        <v>17399</v>
      </c>
      <c r="H955" s="1" t="s">
        <v>18423</v>
      </c>
      <c r="I955" s="1" t="s">
        <v>10872</v>
      </c>
      <c r="J955" s="1"/>
      <c r="K955" s="1" t="s">
        <v>26543</v>
      </c>
      <c r="L955" s="1" t="s">
        <v>953</v>
      </c>
      <c r="M955" s="1" t="s">
        <v>12544</v>
      </c>
      <c r="N955" s="1" t="s">
        <v>13263</v>
      </c>
      <c r="O955" s="1" t="s">
        <v>953</v>
      </c>
      <c r="P955" s="1" t="s">
        <v>26563</v>
      </c>
      <c r="Q955" s="1" t="s">
        <v>26563</v>
      </c>
      <c r="R955" s="1" t="s">
        <v>14482</v>
      </c>
      <c r="S955" s="1" t="s">
        <v>953</v>
      </c>
      <c r="T955" s="1"/>
      <c r="U955" s="1"/>
      <c r="V955" s="1" t="s">
        <v>14488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24593</v>
      </c>
      <c r="F956" s="1" t="s">
        <v>25203</v>
      </c>
      <c r="G956" s="1" t="s">
        <v>25815</v>
      </c>
      <c r="H956" s="1" t="s">
        <v>26397</v>
      </c>
      <c r="I956" s="1" t="s">
        <v>10873</v>
      </c>
      <c r="J956" s="1"/>
      <c r="K956" s="1" t="s">
        <v>26543</v>
      </c>
      <c r="L956" s="1" t="s">
        <v>954</v>
      </c>
      <c r="M956" s="1" t="s">
        <v>12545</v>
      </c>
      <c r="N956" s="1" t="s">
        <v>13263</v>
      </c>
      <c r="O956" s="1" t="s">
        <v>954</v>
      </c>
      <c r="P956" s="1" t="s">
        <v>26563</v>
      </c>
      <c r="Q956" s="1" t="s">
        <v>26563</v>
      </c>
      <c r="R956" s="1" t="s">
        <v>14482</v>
      </c>
      <c r="S956" s="1" t="s">
        <v>954</v>
      </c>
      <c r="T956" s="1"/>
      <c r="U956" s="1"/>
      <c r="V956" s="1" t="s">
        <v>14488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15236</v>
      </c>
      <c r="F957" s="1" t="s">
        <v>16321</v>
      </c>
      <c r="G957" s="1" t="s">
        <v>17400</v>
      </c>
      <c r="H957" s="1" t="s">
        <v>18424</v>
      </c>
      <c r="I957" s="1" t="s">
        <v>10874</v>
      </c>
      <c r="J957" s="1"/>
      <c r="K957" s="1" t="s">
        <v>26543</v>
      </c>
      <c r="L957" s="1" t="s">
        <v>955</v>
      </c>
      <c r="M957" s="1" t="s">
        <v>12546</v>
      </c>
      <c r="N957" s="1" t="s">
        <v>13263</v>
      </c>
      <c r="O957" s="1" t="s">
        <v>955</v>
      </c>
      <c r="P957" s="1" t="s">
        <v>26563</v>
      </c>
      <c r="Q957" s="1" t="s">
        <v>26563</v>
      </c>
      <c r="R957" s="1" t="s">
        <v>14482</v>
      </c>
      <c r="S957" s="1" t="s">
        <v>955</v>
      </c>
      <c r="T957" s="1"/>
      <c r="U957" s="1"/>
      <c r="V957" s="1" t="s">
        <v>14488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21230</v>
      </c>
      <c r="F958" s="1" t="s">
        <v>22001</v>
      </c>
      <c r="G958" s="1" t="s">
        <v>22764</v>
      </c>
      <c r="H958" s="1" t="s">
        <v>23492</v>
      </c>
      <c r="I958" s="1" t="s">
        <v>10875</v>
      </c>
      <c r="J958" s="1"/>
      <c r="K958" s="1" t="s">
        <v>26543</v>
      </c>
      <c r="L958" s="1" t="s">
        <v>956</v>
      </c>
      <c r="M958" s="1" t="s">
        <v>12547</v>
      </c>
      <c r="N958" s="1" t="s">
        <v>13263</v>
      </c>
      <c r="O958" s="1" t="s">
        <v>956</v>
      </c>
      <c r="P958" s="1" t="s">
        <v>26563</v>
      </c>
      <c r="Q958" s="1" t="s">
        <v>26563</v>
      </c>
      <c r="R958" s="1" t="s">
        <v>14482</v>
      </c>
      <c r="S958" s="1" t="s">
        <v>956</v>
      </c>
      <c r="T958" s="1"/>
      <c r="U958" s="1"/>
      <c r="V958" s="1" t="s">
        <v>14488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5995</v>
      </c>
      <c r="G959" s="1" t="s">
        <v>7640</v>
      </c>
      <c r="H959" s="1" t="s">
        <v>9219</v>
      </c>
      <c r="I959" s="1" t="s">
        <v>10876</v>
      </c>
      <c r="J959" s="1"/>
      <c r="K959" s="1" t="s">
        <v>26543</v>
      </c>
      <c r="L959" s="1" t="s">
        <v>957</v>
      </c>
      <c r="M959" s="1" t="s">
        <v>12548</v>
      </c>
      <c r="N959" s="1" t="s">
        <v>13263</v>
      </c>
      <c r="O959" s="1" t="s">
        <v>957</v>
      </c>
      <c r="P959" s="1" t="s">
        <v>26563</v>
      </c>
      <c r="Q959" s="1" t="s">
        <v>26563</v>
      </c>
      <c r="R959" s="1" t="s">
        <v>14482</v>
      </c>
      <c r="S959" s="1" t="s">
        <v>957</v>
      </c>
      <c r="T959" s="1"/>
      <c r="U959" s="1"/>
      <c r="V959" s="1" t="s">
        <v>14488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15238</v>
      </c>
      <c r="F960" s="1" t="s">
        <v>16323</v>
      </c>
      <c r="G960" s="1" t="s">
        <v>17402</v>
      </c>
      <c r="H960" s="1" t="s">
        <v>18426</v>
      </c>
      <c r="I960" s="1" t="s">
        <v>10877</v>
      </c>
      <c r="J960" s="1"/>
      <c r="K960" s="1" t="s">
        <v>26543</v>
      </c>
      <c r="L960" s="1" t="s">
        <v>958</v>
      </c>
      <c r="M960" s="1" t="s">
        <v>12549</v>
      </c>
      <c r="N960" s="1" t="s">
        <v>13263</v>
      </c>
      <c r="O960" s="1" t="s">
        <v>958</v>
      </c>
      <c r="P960" s="1" t="s">
        <v>26563</v>
      </c>
      <c r="Q960" s="1" t="s">
        <v>26563</v>
      </c>
      <c r="R960" s="1" t="s">
        <v>14482</v>
      </c>
      <c r="S960" s="1" t="s">
        <v>958</v>
      </c>
      <c r="T960" s="1"/>
      <c r="U960" s="1"/>
      <c r="V960" s="1" t="s">
        <v>14488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24594</v>
      </c>
      <c r="F961" s="1" t="s">
        <v>25204</v>
      </c>
      <c r="G961" s="1" t="s">
        <v>25816</v>
      </c>
      <c r="H961" s="1" t="s">
        <v>26398</v>
      </c>
      <c r="I961" s="1" t="s">
        <v>10878</v>
      </c>
      <c r="J961" s="1"/>
      <c r="K961" s="1" t="s">
        <v>26543</v>
      </c>
      <c r="L961" s="1" t="s">
        <v>959</v>
      </c>
      <c r="M961" s="1" t="s">
        <v>12550</v>
      </c>
      <c r="N961" s="1" t="s">
        <v>13263</v>
      </c>
      <c r="O961" s="1" t="s">
        <v>959</v>
      </c>
      <c r="P961" s="1" t="s">
        <v>26563</v>
      </c>
      <c r="Q961" s="1" t="s">
        <v>26563</v>
      </c>
      <c r="R961" s="1" t="s">
        <v>14482</v>
      </c>
      <c r="S961" s="1" t="s">
        <v>959</v>
      </c>
      <c r="T961" s="1"/>
      <c r="U961" s="1"/>
      <c r="V961" s="1" t="s">
        <v>14488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24595</v>
      </c>
      <c r="F962" s="1" t="s">
        <v>25205</v>
      </c>
      <c r="G962" s="1" t="s">
        <v>25817</v>
      </c>
      <c r="H962" s="1" t="s">
        <v>26399</v>
      </c>
      <c r="I962" s="1" t="s">
        <v>10879</v>
      </c>
      <c r="J962" s="1"/>
      <c r="K962" s="1" t="s">
        <v>26543</v>
      </c>
      <c r="L962" s="1" t="s">
        <v>960</v>
      </c>
      <c r="M962" s="1" t="s">
        <v>12551</v>
      </c>
      <c r="N962" s="1" t="s">
        <v>13263</v>
      </c>
      <c r="O962" s="1" t="s">
        <v>960</v>
      </c>
      <c r="P962" s="1" t="s">
        <v>26563</v>
      </c>
      <c r="Q962" s="1" t="s">
        <v>26563</v>
      </c>
      <c r="R962" s="1" t="s">
        <v>14482</v>
      </c>
      <c r="S962" s="1" t="s">
        <v>960</v>
      </c>
      <c r="T962" s="1"/>
      <c r="U962" s="1"/>
      <c r="V962" s="1" t="s">
        <v>14488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15240</v>
      </c>
      <c r="F963" s="1" t="s">
        <v>16325</v>
      </c>
      <c r="G963" s="1" t="s">
        <v>17404</v>
      </c>
      <c r="H963" s="1" t="s">
        <v>18428</v>
      </c>
      <c r="I963" s="1" t="s">
        <v>10880</v>
      </c>
      <c r="J963" s="1"/>
      <c r="K963" s="1" t="s">
        <v>26543</v>
      </c>
      <c r="L963" s="1" t="s">
        <v>961</v>
      </c>
      <c r="M963" s="1" t="s">
        <v>12552</v>
      </c>
      <c r="N963" s="1" t="s">
        <v>13263</v>
      </c>
      <c r="O963" s="1" t="s">
        <v>961</v>
      </c>
      <c r="P963" s="1" t="s">
        <v>26563</v>
      </c>
      <c r="Q963" s="1" t="s">
        <v>26563</v>
      </c>
      <c r="R963" s="1" t="s">
        <v>14482</v>
      </c>
      <c r="S963" s="1" t="s">
        <v>961</v>
      </c>
      <c r="T963" s="1"/>
      <c r="U963" s="1"/>
      <c r="V963" s="1" t="s">
        <v>14488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24596</v>
      </c>
      <c r="F964" s="1" t="s">
        <v>25206</v>
      </c>
      <c r="G964" s="1" t="s">
        <v>25818</v>
      </c>
      <c r="H964" s="1" t="s">
        <v>26400</v>
      </c>
      <c r="I964" s="1" t="s">
        <v>10881</v>
      </c>
      <c r="J964" s="1"/>
      <c r="K964" s="1" t="s">
        <v>26543</v>
      </c>
      <c r="L964" s="1" t="s">
        <v>962</v>
      </c>
      <c r="M964" s="1" t="s">
        <v>12553</v>
      </c>
      <c r="N964" s="1" t="s">
        <v>13263</v>
      </c>
      <c r="O964" s="1" t="s">
        <v>962</v>
      </c>
      <c r="P964" s="1" t="s">
        <v>26563</v>
      </c>
      <c r="Q964" s="1" t="s">
        <v>26563</v>
      </c>
      <c r="R964" s="1" t="s">
        <v>14482</v>
      </c>
      <c r="S964" s="1" t="s">
        <v>962</v>
      </c>
      <c r="T964" s="1"/>
      <c r="U964" s="1"/>
      <c r="V964" s="1" t="s">
        <v>14488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15241</v>
      </c>
      <c r="F965" s="1" t="s">
        <v>16326</v>
      </c>
      <c r="G965" s="1" t="s">
        <v>17405</v>
      </c>
      <c r="H965" s="1" t="s">
        <v>18429</v>
      </c>
      <c r="I965" s="1" t="s">
        <v>10882</v>
      </c>
      <c r="J965" s="1"/>
      <c r="K965" s="1" t="s">
        <v>26543</v>
      </c>
      <c r="L965" s="1" t="s">
        <v>963</v>
      </c>
      <c r="M965" s="1" t="s">
        <v>12554</v>
      </c>
      <c r="N965" s="1" t="s">
        <v>13263</v>
      </c>
      <c r="O965" s="1" t="s">
        <v>963</v>
      </c>
      <c r="P965" s="1" t="s">
        <v>26563</v>
      </c>
      <c r="Q965" s="1" t="s">
        <v>26563</v>
      </c>
      <c r="R965" s="1" t="s">
        <v>14482</v>
      </c>
      <c r="S965" s="1" t="s">
        <v>963</v>
      </c>
      <c r="T965" s="1"/>
      <c r="U965" s="1"/>
      <c r="V965" s="1" t="s">
        <v>14488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6002</v>
      </c>
      <c r="G966" s="1" t="s">
        <v>7647</v>
      </c>
      <c r="H966" s="1" t="s">
        <v>9226</v>
      </c>
      <c r="I966" s="1" t="s">
        <v>10883</v>
      </c>
      <c r="J966" s="1"/>
      <c r="K966" s="1" t="s">
        <v>26543</v>
      </c>
      <c r="L966" s="1" t="s">
        <v>964</v>
      </c>
      <c r="M966" s="1" t="s">
        <v>12555</v>
      </c>
      <c r="N966" s="1" t="s">
        <v>13263</v>
      </c>
      <c r="O966" s="1" t="s">
        <v>964</v>
      </c>
      <c r="P966" s="1" t="s">
        <v>26563</v>
      </c>
      <c r="Q966" s="1" t="s">
        <v>26563</v>
      </c>
      <c r="R966" s="1" t="s">
        <v>14482</v>
      </c>
      <c r="S966" s="1" t="s">
        <v>964</v>
      </c>
      <c r="T966" s="1"/>
      <c r="U966" s="1"/>
      <c r="V966" s="1" t="s">
        <v>14488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15243</v>
      </c>
      <c r="F967" s="1" t="s">
        <v>16328</v>
      </c>
      <c r="G967" s="1" t="s">
        <v>17407</v>
      </c>
      <c r="H967" s="1" t="s">
        <v>18431</v>
      </c>
      <c r="I967" s="1" t="s">
        <v>10884</v>
      </c>
      <c r="J967" s="1"/>
      <c r="K967" s="1" t="s">
        <v>26543</v>
      </c>
      <c r="L967" s="1" t="s">
        <v>965</v>
      </c>
      <c r="M967" s="1" t="s">
        <v>12556</v>
      </c>
      <c r="N967" s="1" t="s">
        <v>13263</v>
      </c>
      <c r="O967" s="1" t="s">
        <v>965</v>
      </c>
      <c r="P967" s="1" t="s">
        <v>26563</v>
      </c>
      <c r="Q967" s="1" t="s">
        <v>26563</v>
      </c>
      <c r="R967" s="1" t="s">
        <v>14482</v>
      </c>
      <c r="S967" s="1" t="s">
        <v>965</v>
      </c>
      <c r="T967" s="1"/>
      <c r="U967" s="1"/>
      <c r="V967" s="1" t="s">
        <v>14488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6004</v>
      </c>
      <c r="G968" s="1" t="s">
        <v>7649</v>
      </c>
      <c r="H968" s="1" t="s">
        <v>9228</v>
      </c>
      <c r="I968" s="1" t="s">
        <v>10885</v>
      </c>
      <c r="J968" s="1"/>
      <c r="K968" s="1" t="s">
        <v>26543</v>
      </c>
      <c r="L968" s="1" t="s">
        <v>966</v>
      </c>
      <c r="M968" s="1" t="s">
        <v>12557</v>
      </c>
      <c r="N968" s="1" t="s">
        <v>13263</v>
      </c>
      <c r="O968" s="1" t="s">
        <v>966</v>
      </c>
      <c r="P968" s="1" t="s">
        <v>26563</v>
      </c>
      <c r="Q968" s="1" t="s">
        <v>26563</v>
      </c>
      <c r="R968" s="1" t="s">
        <v>14482</v>
      </c>
      <c r="S968" s="1" t="s">
        <v>966</v>
      </c>
      <c r="T968" s="1"/>
      <c r="U968" s="1"/>
      <c r="V968" s="1" t="s">
        <v>14488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6005</v>
      </c>
      <c r="G969" s="1" t="s">
        <v>7650</v>
      </c>
      <c r="H969" s="1" t="s">
        <v>9229</v>
      </c>
      <c r="I969" s="1" t="s">
        <v>10886</v>
      </c>
      <c r="J969" s="1"/>
      <c r="K969" s="1" t="s">
        <v>26543</v>
      </c>
      <c r="L969" s="1" t="s">
        <v>967</v>
      </c>
      <c r="M969" s="1" t="s">
        <v>12558</v>
      </c>
      <c r="N969" s="1" t="s">
        <v>13263</v>
      </c>
      <c r="O969" s="1" t="s">
        <v>967</v>
      </c>
      <c r="P969" s="1" t="s">
        <v>26563</v>
      </c>
      <c r="Q969" s="1" t="s">
        <v>26563</v>
      </c>
      <c r="R969" s="1" t="s">
        <v>14482</v>
      </c>
      <c r="S969" s="1" t="s">
        <v>967</v>
      </c>
      <c r="T969" s="1"/>
      <c r="U969" s="1"/>
      <c r="V969" s="1" t="s">
        <v>14488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24597</v>
      </c>
      <c r="F970" s="1" t="s">
        <v>25207</v>
      </c>
      <c r="G970" s="1" t="s">
        <v>25819</v>
      </c>
      <c r="H970" s="1" t="s">
        <v>26396</v>
      </c>
      <c r="I970" s="1" t="s">
        <v>10887</v>
      </c>
      <c r="J970" s="1"/>
      <c r="K970" s="1" t="s">
        <v>26543</v>
      </c>
      <c r="L970" s="1" t="s">
        <v>968</v>
      </c>
      <c r="M970" s="1" t="s">
        <v>12559</v>
      </c>
      <c r="N970" s="1" t="s">
        <v>13263</v>
      </c>
      <c r="O970" s="1" t="s">
        <v>968</v>
      </c>
      <c r="P970" s="1" t="s">
        <v>26563</v>
      </c>
      <c r="Q970" s="1" t="s">
        <v>26563</v>
      </c>
      <c r="R970" s="1" t="s">
        <v>14482</v>
      </c>
      <c r="S970" s="1" t="s">
        <v>968</v>
      </c>
      <c r="T970" s="1"/>
      <c r="U970" s="1"/>
      <c r="V970" s="1" t="s">
        <v>14488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24598</v>
      </c>
      <c r="F971" s="1" t="s">
        <v>25208</v>
      </c>
      <c r="G971" s="1" t="s">
        <v>25820</v>
      </c>
      <c r="H971" s="1" t="s">
        <v>26401</v>
      </c>
      <c r="I971" s="1" t="s">
        <v>10888</v>
      </c>
      <c r="J971" s="1"/>
      <c r="K971" s="1" t="s">
        <v>26543</v>
      </c>
      <c r="L971" s="1" t="s">
        <v>969</v>
      </c>
      <c r="M971" s="1" t="s">
        <v>12560</v>
      </c>
      <c r="N971" s="1" t="s">
        <v>13263</v>
      </c>
      <c r="O971" s="1" t="s">
        <v>969</v>
      </c>
      <c r="P971" s="1" t="s">
        <v>26563</v>
      </c>
      <c r="Q971" s="1" t="s">
        <v>26563</v>
      </c>
      <c r="R971" s="1" t="s">
        <v>14482</v>
      </c>
      <c r="S971" s="1" t="s">
        <v>969</v>
      </c>
      <c r="T971" s="1"/>
      <c r="U971" s="1"/>
      <c r="V971" s="1" t="s">
        <v>14488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6008</v>
      </c>
      <c r="G972" s="1" t="s">
        <v>7653</v>
      </c>
      <c r="H972" s="1" t="s">
        <v>9231</v>
      </c>
      <c r="I972" s="1" t="s">
        <v>10889</v>
      </c>
      <c r="J972" s="1"/>
      <c r="K972" s="1" t="s">
        <v>26543</v>
      </c>
      <c r="L972" s="1" t="s">
        <v>970</v>
      </c>
      <c r="M972" s="1" t="s">
        <v>12561</v>
      </c>
      <c r="N972" s="1" t="s">
        <v>13263</v>
      </c>
      <c r="O972" s="1" t="s">
        <v>970</v>
      </c>
      <c r="P972" s="1" t="s">
        <v>26564</v>
      </c>
      <c r="Q972" s="1" t="s">
        <v>26941</v>
      </c>
      <c r="R972" s="1" t="s">
        <v>14482</v>
      </c>
      <c r="S972" s="1" t="s">
        <v>970</v>
      </c>
      <c r="T972" s="1" t="s">
        <v>27428</v>
      </c>
      <c r="U972" s="1"/>
      <c r="V972" s="1" t="s">
        <v>14488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6009</v>
      </c>
      <c r="G973" s="1" t="s">
        <v>7654</v>
      </c>
      <c r="H973" s="1" t="s">
        <v>9232</v>
      </c>
      <c r="I973" s="1" t="s">
        <v>10890</v>
      </c>
      <c r="J973" s="1"/>
      <c r="K973" s="1" t="s">
        <v>26543</v>
      </c>
      <c r="L973" s="1" t="s">
        <v>971</v>
      </c>
      <c r="M973" s="1" t="s">
        <v>12562</v>
      </c>
      <c r="N973" s="1" t="s">
        <v>13263</v>
      </c>
      <c r="O973" s="1" t="s">
        <v>971</v>
      </c>
      <c r="P973" s="1" t="s">
        <v>26564</v>
      </c>
      <c r="Q973" s="1" t="s">
        <v>26942</v>
      </c>
      <c r="R973" s="1" t="s">
        <v>14482</v>
      </c>
      <c r="S973" s="1" t="s">
        <v>971</v>
      </c>
      <c r="T973" s="1"/>
      <c r="U973" s="1"/>
      <c r="V973" s="1" t="s">
        <v>14488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24599</v>
      </c>
      <c r="F974" s="1" t="s">
        <v>25209</v>
      </c>
      <c r="G974" s="1" t="s">
        <v>25821</v>
      </c>
      <c r="H974" s="1" t="s">
        <v>26402</v>
      </c>
      <c r="I974" s="1" t="s">
        <v>10891</v>
      </c>
      <c r="J974" s="1"/>
      <c r="K974" s="1" t="s">
        <v>26543</v>
      </c>
      <c r="L974" s="1" t="s">
        <v>972</v>
      </c>
      <c r="M974" s="1" t="s">
        <v>12563</v>
      </c>
      <c r="N974" s="1" t="s">
        <v>13263</v>
      </c>
      <c r="O974" s="1" t="s">
        <v>972</v>
      </c>
      <c r="P974" s="1" t="s">
        <v>26564</v>
      </c>
      <c r="Q974" s="1" t="s">
        <v>26943</v>
      </c>
      <c r="R974" s="1" t="s">
        <v>14482</v>
      </c>
      <c r="S974" s="1" t="s">
        <v>972</v>
      </c>
      <c r="T974" s="1"/>
      <c r="U974" s="1"/>
      <c r="V974" s="1" t="s">
        <v>14488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15250</v>
      </c>
      <c r="F975" s="1" t="s">
        <v>16335</v>
      </c>
      <c r="G975" s="1" t="s">
        <v>17414</v>
      </c>
      <c r="H975" s="1" t="s">
        <v>18423</v>
      </c>
      <c r="I975" s="1" t="s">
        <v>10892</v>
      </c>
      <c r="J975" s="1"/>
      <c r="K975" s="1" t="s">
        <v>26543</v>
      </c>
      <c r="L975" s="1" t="s">
        <v>973</v>
      </c>
      <c r="M975" s="1" t="s">
        <v>12564</v>
      </c>
      <c r="N975" s="1" t="s">
        <v>13263</v>
      </c>
      <c r="O975" s="1" t="s">
        <v>973</v>
      </c>
      <c r="P975" s="1" t="s">
        <v>26564</v>
      </c>
      <c r="Q975" s="1" t="s">
        <v>26944</v>
      </c>
      <c r="R975" s="1" t="s">
        <v>14482</v>
      </c>
      <c r="S975" s="1" t="s">
        <v>973</v>
      </c>
      <c r="T975" s="1"/>
      <c r="U975" s="1"/>
      <c r="V975" s="1" t="s">
        <v>14488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24600</v>
      </c>
      <c r="F976" s="1" t="s">
        <v>25210</v>
      </c>
      <c r="G976" s="1" t="s">
        <v>25822</v>
      </c>
      <c r="H976" s="1" t="s">
        <v>26377</v>
      </c>
      <c r="I976" s="1" t="s">
        <v>10893</v>
      </c>
      <c r="J976" s="1"/>
      <c r="K976" s="1" t="s">
        <v>26543</v>
      </c>
      <c r="L976" s="1" t="s">
        <v>974</v>
      </c>
      <c r="M976" s="1" t="s">
        <v>12565</v>
      </c>
      <c r="N976" s="1" t="s">
        <v>13263</v>
      </c>
      <c r="O976" s="1" t="s">
        <v>974</v>
      </c>
      <c r="P976" s="1" t="s">
        <v>26564</v>
      </c>
      <c r="Q976" s="1" t="s">
        <v>26945</v>
      </c>
      <c r="R976" s="1" t="s">
        <v>14482</v>
      </c>
      <c r="S976" s="1" t="s">
        <v>974</v>
      </c>
      <c r="T976" s="1"/>
      <c r="U976" s="1"/>
      <c r="V976" s="1" t="s">
        <v>14488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6013</v>
      </c>
      <c r="G977" s="1" t="s">
        <v>7658</v>
      </c>
      <c r="H977" s="1" t="s">
        <v>9234</v>
      </c>
      <c r="I977" s="1" t="s">
        <v>10894</v>
      </c>
      <c r="J977" s="1"/>
      <c r="K977" s="1" t="s">
        <v>26543</v>
      </c>
      <c r="L977" s="1" t="s">
        <v>975</v>
      </c>
      <c r="M977" s="1" t="s">
        <v>12566</v>
      </c>
      <c r="N977" s="1" t="s">
        <v>13263</v>
      </c>
      <c r="O977" s="1" t="s">
        <v>975</v>
      </c>
      <c r="P977" s="1" t="s">
        <v>26564</v>
      </c>
      <c r="Q977" s="1" t="s">
        <v>26946</v>
      </c>
      <c r="R977" s="1" t="s">
        <v>14482</v>
      </c>
      <c r="S977" s="1" t="s">
        <v>975</v>
      </c>
      <c r="T977" s="1"/>
      <c r="U977" s="1"/>
      <c r="V977" s="1" t="s">
        <v>14488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15253</v>
      </c>
      <c r="F978" s="1" t="s">
        <v>16338</v>
      </c>
      <c r="G978" s="1" t="s">
        <v>17417</v>
      </c>
      <c r="H978" s="1" t="s">
        <v>18438</v>
      </c>
      <c r="I978" s="1" t="s">
        <v>10895</v>
      </c>
      <c r="J978" s="1"/>
      <c r="K978" s="1" t="s">
        <v>26543</v>
      </c>
      <c r="L978" s="1" t="s">
        <v>976</v>
      </c>
      <c r="M978" s="1" t="s">
        <v>12567</v>
      </c>
      <c r="N978" s="1" t="s">
        <v>13263</v>
      </c>
      <c r="O978" s="1" t="s">
        <v>976</v>
      </c>
      <c r="P978" s="1" t="s">
        <v>26564</v>
      </c>
      <c r="Q978" s="1" t="s">
        <v>26947</v>
      </c>
      <c r="R978" s="1" t="s">
        <v>14482</v>
      </c>
      <c r="S978" s="1" t="s">
        <v>976</v>
      </c>
      <c r="T978" s="1"/>
      <c r="U978" s="1"/>
      <c r="V978" s="1" t="s">
        <v>14488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24601</v>
      </c>
      <c r="F979" s="1" t="s">
        <v>25211</v>
      </c>
      <c r="G979" s="1" t="s">
        <v>25823</v>
      </c>
      <c r="H979" s="1" t="s">
        <v>26403</v>
      </c>
      <c r="I979" s="1" t="s">
        <v>10896</v>
      </c>
      <c r="J979" s="1"/>
      <c r="K979" s="1" t="s">
        <v>26543</v>
      </c>
      <c r="L979" s="1" t="s">
        <v>977</v>
      </c>
      <c r="M979" s="1" t="s">
        <v>12568</v>
      </c>
      <c r="N979" s="1" t="s">
        <v>13263</v>
      </c>
      <c r="O979" s="1" t="s">
        <v>977</v>
      </c>
      <c r="P979" s="1" t="s">
        <v>26564</v>
      </c>
      <c r="Q979" s="1" t="s">
        <v>26948</v>
      </c>
      <c r="R979" s="1" t="s">
        <v>14482</v>
      </c>
      <c r="S979" s="1" t="s">
        <v>977</v>
      </c>
      <c r="T979" s="1"/>
      <c r="U979" s="1"/>
      <c r="V979" s="1" t="s">
        <v>14488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15254</v>
      </c>
      <c r="F980" s="1" t="s">
        <v>16339</v>
      </c>
      <c r="G980" s="1" t="s">
        <v>17418</v>
      </c>
      <c r="H980" s="1" t="s">
        <v>18439</v>
      </c>
      <c r="I980" s="1" t="s">
        <v>10897</v>
      </c>
      <c r="J980" s="1"/>
      <c r="K980" s="1" t="s">
        <v>26543</v>
      </c>
      <c r="L980" s="1" t="s">
        <v>978</v>
      </c>
      <c r="M980" s="1" t="s">
        <v>12569</v>
      </c>
      <c r="N980" s="1" t="s">
        <v>13263</v>
      </c>
      <c r="O980" s="1" t="s">
        <v>978</v>
      </c>
      <c r="P980" s="1" t="s">
        <v>26564</v>
      </c>
      <c r="Q980" s="1" t="s">
        <v>26949</v>
      </c>
      <c r="R980" s="1" t="s">
        <v>14482</v>
      </c>
      <c r="S980" s="1" t="s">
        <v>978</v>
      </c>
      <c r="T980" s="1"/>
      <c r="U980" s="1"/>
      <c r="V980" s="1" t="s">
        <v>14488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15255</v>
      </c>
      <c r="F981" s="1" t="s">
        <v>16340</v>
      </c>
      <c r="G981" s="1" t="s">
        <v>17419</v>
      </c>
      <c r="H981" s="1" t="s">
        <v>18440</v>
      </c>
      <c r="I981" s="1" t="s">
        <v>10898</v>
      </c>
      <c r="J981" s="1"/>
      <c r="K981" s="1" t="s">
        <v>26543</v>
      </c>
      <c r="L981" s="1" t="s">
        <v>979</v>
      </c>
      <c r="M981" s="1" t="s">
        <v>12570</v>
      </c>
      <c r="N981" s="1" t="s">
        <v>13263</v>
      </c>
      <c r="O981" s="1" t="s">
        <v>979</v>
      </c>
      <c r="P981" s="1" t="s">
        <v>26564</v>
      </c>
      <c r="Q981" s="1" t="s">
        <v>26950</v>
      </c>
      <c r="R981" s="1" t="s">
        <v>14482</v>
      </c>
      <c r="S981" s="1" t="s">
        <v>979</v>
      </c>
      <c r="T981" s="1"/>
      <c r="U981" s="1"/>
      <c r="V981" s="1" t="s">
        <v>14488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6018</v>
      </c>
      <c r="G982" s="1" t="s">
        <v>7663</v>
      </c>
      <c r="H982" s="1" t="s">
        <v>9239</v>
      </c>
      <c r="I982" s="1" t="s">
        <v>10899</v>
      </c>
      <c r="J982" s="1"/>
      <c r="K982" s="1" t="s">
        <v>26543</v>
      </c>
      <c r="L982" s="1" t="s">
        <v>980</v>
      </c>
      <c r="M982" s="1" t="s">
        <v>12571</v>
      </c>
      <c r="N982" s="1" t="s">
        <v>13263</v>
      </c>
      <c r="O982" s="1" t="s">
        <v>980</v>
      </c>
      <c r="P982" s="1" t="s">
        <v>26564</v>
      </c>
      <c r="Q982" s="1" t="s">
        <v>26951</v>
      </c>
      <c r="R982" s="1" t="s">
        <v>14482</v>
      </c>
      <c r="S982" s="1" t="s">
        <v>980</v>
      </c>
      <c r="T982" s="1"/>
      <c r="U982" s="1"/>
      <c r="V982" s="1" t="s">
        <v>14488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21243</v>
      </c>
      <c r="F983" s="1" t="s">
        <v>22014</v>
      </c>
      <c r="G983" s="1" t="s">
        <v>22777</v>
      </c>
      <c r="H983" s="1" t="s">
        <v>23503</v>
      </c>
      <c r="I983" s="1" t="s">
        <v>10900</v>
      </c>
      <c r="J983" s="1"/>
      <c r="K983" s="1" t="s">
        <v>26543</v>
      </c>
      <c r="L983" s="1" t="s">
        <v>981</v>
      </c>
      <c r="M983" s="1" t="s">
        <v>12572</v>
      </c>
      <c r="N983" s="1" t="s">
        <v>13263</v>
      </c>
      <c r="O983" s="1" t="s">
        <v>981</v>
      </c>
      <c r="P983" s="1" t="s">
        <v>26564</v>
      </c>
      <c r="Q983" s="1" t="s">
        <v>26952</v>
      </c>
      <c r="R983" s="1" t="s">
        <v>14482</v>
      </c>
      <c r="S983" s="1" t="s">
        <v>981</v>
      </c>
      <c r="T983" s="1"/>
      <c r="U983" s="1"/>
      <c r="V983" s="1" t="s">
        <v>14488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21244</v>
      </c>
      <c r="F984" s="1" t="s">
        <v>22015</v>
      </c>
      <c r="G984" s="1" t="s">
        <v>22778</v>
      </c>
      <c r="H984" s="1" t="s">
        <v>23504</v>
      </c>
      <c r="I984" s="1" t="s">
        <v>10901</v>
      </c>
      <c r="J984" s="1"/>
      <c r="K984" s="1" t="s">
        <v>26543</v>
      </c>
      <c r="L984" s="1" t="s">
        <v>982</v>
      </c>
      <c r="M984" s="1" t="s">
        <v>12573</v>
      </c>
      <c r="N984" s="1" t="s">
        <v>13263</v>
      </c>
      <c r="O984" s="1" t="s">
        <v>982</v>
      </c>
      <c r="P984" s="1" t="s">
        <v>26564</v>
      </c>
      <c r="Q984" s="1" t="s">
        <v>26953</v>
      </c>
      <c r="R984" s="1" t="s">
        <v>14482</v>
      </c>
      <c r="S984" s="1" t="s">
        <v>982</v>
      </c>
      <c r="T984" s="1"/>
      <c r="U984" s="1"/>
      <c r="V984" s="1" t="s">
        <v>14488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15258</v>
      </c>
      <c r="F985" s="1" t="s">
        <v>16343</v>
      </c>
      <c r="G985" s="1" t="s">
        <v>17422</v>
      </c>
      <c r="H985" s="1" t="s">
        <v>18443</v>
      </c>
      <c r="I985" s="1" t="s">
        <v>10902</v>
      </c>
      <c r="J985" s="1"/>
      <c r="K985" s="1" t="s">
        <v>26543</v>
      </c>
      <c r="L985" s="1" t="s">
        <v>983</v>
      </c>
      <c r="M985" s="1" t="s">
        <v>12574</v>
      </c>
      <c r="N985" s="1" t="s">
        <v>13263</v>
      </c>
      <c r="O985" s="1" t="s">
        <v>983</v>
      </c>
      <c r="P985" s="1" t="s">
        <v>26564</v>
      </c>
      <c r="Q985" s="1" t="s">
        <v>26954</v>
      </c>
      <c r="R985" s="1" t="s">
        <v>14482</v>
      </c>
      <c r="S985" s="1" t="s">
        <v>983</v>
      </c>
      <c r="T985" s="1"/>
      <c r="U985" s="1"/>
      <c r="V985" s="1" t="s">
        <v>14488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24602</v>
      </c>
      <c r="F986" s="1" t="s">
        <v>25212</v>
      </c>
      <c r="G986" s="1" t="s">
        <v>25824</v>
      </c>
      <c r="H986" s="1" t="s">
        <v>26404</v>
      </c>
      <c r="I986" s="1" t="s">
        <v>10903</v>
      </c>
      <c r="J986" s="1"/>
      <c r="K986" s="1" t="s">
        <v>26543</v>
      </c>
      <c r="L986" s="1" t="s">
        <v>984</v>
      </c>
      <c r="M986" s="1" t="s">
        <v>12575</v>
      </c>
      <c r="N986" s="1" t="s">
        <v>13263</v>
      </c>
      <c r="O986" s="1" t="s">
        <v>984</v>
      </c>
      <c r="P986" s="1" t="s">
        <v>26564</v>
      </c>
      <c r="Q986" s="1" t="s">
        <v>26955</v>
      </c>
      <c r="R986" s="1" t="s">
        <v>14482</v>
      </c>
      <c r="S986" s="1" t="s">
        <v>984</v>
      </c>
      <c r="T986" s="1"/>
      <c r="U986" s="1"/>
      <c r="V986" s="1" t="s">
        <v>14488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6023</v>
      </c>
      <c r="G987" s="1" t="s">
        <v>7668</v>
      </c>
      <c r="H987" s="1" t="s">
        <v>9244</v>
      </c>
      <c r="I987" s="1" t="s">
        <v>10904</v>
      </c>
      <c r="J987" s="1"/>
      <c r="K987" s="1" t="s">
        <v>26543</v>
      </c>
      <c r="L987" s="1" t="s">
        <v>985</v>
      </c>
      <c r="M987" s="1" t="s">
        <v>12576</v>
      </c>
      <c r="N987" s="1" t="s">
        <v>13263</v>
      </c>
      <c r="O987" s="1" t="s">
        <v>985</v>
      </c>
      <c r="P987" s="1" t="s">
        <v>26564</v>
      </c>
      <c r="Q987" s="1" t="s">
        <v>26956</v>
      </c>
      <c r="R987" s="1" t="s">
        <v>14482</v>
      </c>
      <c r="S987" s="1" t="s">
        <v>985</v>
      </c>
      <c r="T987" s="1"/>
      <c r="U987" s="1"/>
      <c r="V987" s="1" t="s">
        <v>14488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6024</v>
      </c>
      <c r="G988" s="1" t="s">
        <v>7669</v>
      </c>
      <c r="H988" s="1" t="s">
        <v>9245</v>
      </c>
      <c r="I988" s="1" t="s">
        <v>10905</v>
      </c>
      <c r="J988" s="1"/>
      <c r="K988" s="1" t="s">
        <v>26543</v>
      </c>
      <c r="L988" s="1" t="s">
        <v>986</v>
      </c>
      <c r="M988" s="1" t="s">
        <v>12577</v>
      </c>
      <c r="N988" s="1" t="s">
        <v>13263</v>
      </c>
      <c r="O988" s="1" t="s">
        <v>986</v>
      </c>
      <c r="P988" s="1" t="s">
        <v>26564</v>
      </c>
      <c r="Q988" s="1" t="s">
        <v>26957</v>
      </c>
      <c r="R988" s="1" t="s">
        <v>14482</v>
      </c>
      <c r="S988" s="1" t="s">
        <v>986</v>
      </c>
      <c r="T988" s="1"/>
      <c r="U988" s="1"/>
      <c r="V988" s="1" t="s">
        <v>14488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21247</v>
      </c>
      <c r="F989" s="1" t="s">
        <v>22018</v>
      </c>
      <c r="G989" s="1" t="s">
        <v>22781</v>
      </c>
      <c r="H989" s="1" t="s">
        <v>23507</v>
      </c>
      <c r="I989" s="1" t="s">
        <v>10906</v>
      </c>
      <c r="J989" s="1"/>
      <c r="K989" s="1" t="s">
        <v>26543</v>
      </c>
      <c r="L989" s="1" t="s">
        <v>987</v>
      </c>
      <c r="M989" s="1" t="s">
        <v>12578</v>
      </c>
      <c r="N989" s="1" t="s">
        <v>13263</v>
      </c>
      <c r="O989" s="1" t="s">
        <v>987</v>
      </c>
      <c r="P989" s="1" t="s">
        <v>26564</v>
      </c>
      <c r="Q989" s="1" t="s">
        <v>26958</v>
      </c>
      <c r="R989" s="1" t="s">
        <v>14482</v>
      </c>
      <c r="S989" s="1" t="s">
        <v>987</v>
      </c>
      <c r="T989" s="1"/>
      <c r="U989" s="1"/>
      <c r="V989" s="1" t="s">
        <v>14488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21248</v>
      </c>
      <c r="F990" s="1" t="s">
        <v>22019</v>
      </c>
      <c r="G990" s="1" t="s">
        <v>22782</v>
      </c>
      <c r="H990" s="1" t="s">
        <v>23508</v>
      </c>
      <c r="I990" s="1" t="s">
        <v>10907</v>
      </c>
      <c r="J990" s="1"/>
      <c r="K990" s="1" t="s">
        <v>26543</v>
      </c>
      <c r="L990" s="1" t="s">
        <v>988</v>
      </c>
      <c r="M990" s="1" t="s">
        <v>12579</v>
      </c>
      <c r="N990" s="1" t="s">
        <v>13263</v>
      </c>
      <c r="O990" s="1" t="s">
        <v>988</v>
      </c>
      <c r="P990" s="1" t="s">
        <v>26564</v>
      </c>
      <c r="Q990" s="1" t="s">
        <v>26959</v>
      </c>
      <c r="R990" s="1" t="s">
        <v>14482</v>
      </c>
      <c r="S990" s="1" t="s">
        <v>988</v>
      </c>
      <c r="T990" s="1"/>
      <c r="U990" s="1"/>
      <c r="V990" s="1" t="s">
        <v>14488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21249</v>
      </c>
      <c r="F991" s="1" t="s">
        <v>22020</v>
      </c>
      <c r="G991" s="1" t="s">
        <v>22783</v>
      </c>
      <c r="H991" s="1" t="s">
        <v>23509</v>
      </c>
      <c r="I991" s="1" t="s">
        <v>10908</v>
      </c>
      <c r="J991" s="1"/>
      <c r="K991" s="1" t="s">
        <v>26543</v>
      </c>
      <c r="L991" s="1" t="s">
        <v>989</v>
      </c>
      <c r="M991" s="1" t="s">
        <v>12580</v>
      </c>
      <c r="N991" s="1" t="s">
        <v>13263</v>
      </c>
      <c r="O991" s="1" t="s">
        <v>989</v>
      </c>
      <c r="P991" s="1" t="s">
        <v>26564</v>
      </c>
      <c r="Q991" s="1" t="s">
        <v>26960</v>
      </c>
      <c r="R991" s="1" t="s">
        <v>14482</v>
      </c>
      <c r="S991" s="1" t="s">
        <v>989</v>
      </c>
      <c r="T991" s="1"/>
      <c r="U991" s="1"/>
      <c r="V991" s="1" t="s">
        <v>14488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6028</v>
      </c>
      <c r="G992" s="1" t="s">
        <v>7673</v>
      </c>
      <c r="H992" s="1" t="s">
        <v>9249</v>
      </c>
      <c r="I992" s="1" t="s">
        <v>10909</v>
      </c>
      <c r="J992" s="1"/>
      <c r="K992" s="1" t="s">
        <v>26543</v>
      </c>
      <c r="L992" s="1" t="s">
        <v>990</v>
      </c>
      <c r="M992" s="1" t="s">
        <v>12581</v>
      </c>
      <c r="N992" s="1" t="s">
        <v>13263</v>
      </c>
      <c r="O992" s="1" t="s">
        <v>990</v>
      </c>
      <c r="P992" s="1" t="s">
        <v>26564</v>
      </c>
      <c r="Q992" s="1" t="s">
        <v>26961</v>
      </c>
      <c r="R992" s="1" t="s">
        <v>14482</v>
      </c>
      <c r="S992" s="1" t="s">
        <v>990</v>
      </c>
      <c r="T992" s="1"/>
      <c r="U992" s="1"/>
      <c r="V992" s="1" t="s">
        <v>14488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24603</v>
      </c>
      <c r="F993" s="1" t="s">
        <v>25213</v>
      </c>
      <c r="G993" s="1" t="s">
        <v>25825</v>
      </c>
      <c r="H993" s="1" t="s">
        <v>26405</v>
      </c>
      <c r="I993" s="1" t="s">
        <v>10910</v>
      </c>
      <c r="J993" s="1"/>
      <c r="K993" s="1" t="s">
        <v>26543</v>
      </c>
      <c r="L993" s="1" t="s">
        <v>991</v>
      </c>
      <c r="M993" s="1" t="s">
        <v>12582</v>
      </c>
      <c r="N993" s="1" t="s">
        <v>13263</v>
      </c>
      <c r="O993" s="1" t="s">
        <v>991</v>
      </c>
      <c r="P993" s="1" t="s">
        <v>26564</v>
      </c>
      <c r="Q993" s="1" t="s">
        <v>26962</v>
      </c>
      <c r="R993" s="1" t="s">
        <v>14482</v>
      </c>
      <c r="S993" s="1" t="s">
        <v>991</v>
      </c>
      <c r="T993" s="1"/>
      <c r="U993" s="1"/>
      <c r="V993" s="1" t="s">
        <v>14488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6030</v>
      </c>
      <c r="G994" s="1" t="s">
        <v>7675</v>
      </c>
      <c r="H994" s="1" t="s">
        <v>9251</v>
      </c>
      <c r="I994" s="1" t="s">
        <v>10911</v>
      </c>
      <c r="J994" s="1"/>
      <c r="K994" s="1" t="s">
        <v>26543</v>
      </c>
      <c r="L994" s="1" t="s">
        <v>992</v>
      </c>
      <c r="M994" s="1" t="s">
        <v>12583</v>
      </c>
      <c r="N994" s="1" t="s">
        <v>13263</v>
      </c>
      <c r="O994" s="1" t="s">
        <v>992</v>
      </c>
      <c r="P994" s="1" t="s">
        <v>26564</v>
      </c>
      <c r="Q994" s="1" t="s">
        <v>26963</v>
      </c>
      <c r="R994" s="1" t="s">
        <v>14482</v>
      </c>
      <c r="S994" s="1" t="s">
        <v>992</v>
      </c>
      <c r="T994" s="1"/>
      <c r="U994" s="1"/>
      <c r="V994" s="1" t="s">
        <v>14488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6031</v>
      </c>
      <c r="G995" s="1" t="s">
        <v>7676</v>
      </c>
      <c r="H995" s="1" t="s">
        <v>9252</v>
      </c>
      <c r="I995" s="1" t="s">
        <v>10912</v>
      </c>
      <c r="J995" s="1"/>
      <c r="K995" s="1" t="s">
        <v>26543</v>
      </c>
      <c r="L995" s="1" t="s">
        <v>993</v>
      </c>
      <c r="M995" s="1" t="s">
        <v>12584</v>
      </c>
      <c r="N995" s="1" t="s">
        <v>13263</v>
      </c>
      <c r="O995" s="1" t="s">
        <v>993</v>
      </c>
      <c r="P995" s="1" t="s">
        <v>26564</v>
      </c>
      <c r="Q995" s="1" t="s">
        <v>26964</v>
      </c>
      <c r="R995" s="1" t="s">
        <v>14482</v>
      </c>
      <c r="S995" s="1" t="s">
        <v>993</v>
      </c>
      <c r="T995" s="1"/>
      <c r="U995" s="1"/>
      <c r="V995" s="1" t="s">
        <v>14488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15265</v>
      </c>
      <c r="F996" s="1" t="s">
        <v>16350</v>
      </c>
      <c r="G996" s="1" t="s">
        <v>17429</v>
      </c>
      <c r="H996" s="1" t="s">
        <v>18450</v>
      </c>
      <c r="I996" s="1" t="s">
        <v>10913</v>
      </c>
      <c r="J996" s="1"/>
      <c r="K996" s="1" t="s">
        <v>26543</v>
      </c>
      <c r="L996" s="1" t="s">
        <v>994</v>
      </c>
      <c r="M996" s="1" t="s">
        <v>12585</v>
      </c>
      <c r="N996" s="1" t="s">
        <v>13263</v>
      </c>
      <c r="O996" s="1" t="s">
        <v>994</v>
      </c>
      <c r="P996" s="1" t="s">
        <v>26564</v>
      </c>
      <c r="Q996" s="1" t="s">
        <v>26965</v>
      </c>
      <c r="R996" s="1" t="s">
        <v>14482</v>
      </c>
      <c r="S996" s="1" t="s">
        <v>994</v>
      </c>
      <c r="T996" s="1"/>
      <c r="U996" s="1"/>
      <c r="V996" s="1" t="s">
        <v>14488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21251</v>
      </c>
      <c r="F997" s="1" t="s">
        <v>22022</v>
      </c>
      <c r="G997" s="1" t="s">
        <v>22785</v>
      </c>
      <c r="H997" s="1" t="s">
        <v>23511</v>
      </c>
      <c r="I997" s="1" t="s">
        <v>10914</v>
      </c>
      <c r="J997" s="1"/>
      <c r="K997" s="1" t="s">
        <v>26543</v>
      </c>
      <c r="L997" s="1" t="s">
        <v>995</v>
      </c>
      <c r="M997" s="1" t="s">
        <v>12586</v>
      </c>
      <c r="N997" s="1" t="s">
        <v>13263</v>
      </c>
      <c r="O997" s="1" t="s">
        <v>995</v>
      </c>
      <c r="P997" s="1" t="s">
        <v>26564</v>
      </c>
      <c r="Q997" s="1" t="s">
        <v>26966</v>
      </c>
      <c r="R997" s="1" t="s">
        <v>14482</v>
      </c>
      <c r="S997" s="1" t="s">
        <v>995</v>
      </c>
      <c r="T997" s="1"/>
      <c r="U997" s="1"/>
      <c r="V997" s="1" t="s">
        <v>14488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15266</v>
      </c>
      <c r="F998" s="1" t="s">
        <v>16351</v>
      </c>
      <c r="G998" s="1" t="s">
        <v>17430</v>
      </c>
      <c r="H998" s="1" t="s">
        <v>18451</v>
      </c>
      <c r="I998" s="1" t="s">
        <v>10915</v>
      </c>
      <c r="J998" s="1"/>
      <c r="K998" s="1" t="s">
        <v>26543</v>
      </c>
      <c r="L998" s="1" t="s">
        <v>996</v>
      </c>
      <c r="M998" s="1" t="s">
        <v>12587</v>
      </c>
      <c r="N998" s="1" t="s">
        <v>13263</v>
      </c>
      <c r="O998" s="1" t="s">
        <v>996</v>
      </c>
      <c r="P998" s="1" t="s">
        <v>26564</v>
      </c>
      <c r="Q998" s="1" t="s">
        <v>26967</v>
      </c>
      <c r="R998" s="1" t="s">
        <v>14482</v>
      </c>
      <c r="S998" s="1" t="s">
        <v>996</v>
      </c>
      <c r="T998" s="1"/>
      <c r="U998" s="1"/>
      <c r="V998" s="1" t="s">
        <v>14488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24604</v>
      </c>
      <c r="F999" s="1" t="s">
        <v>25214</v>
      </c>
      <c r="G999" s="1" t="s">
        <v>25826</v>
      </c>
      <c r="H999" s="1" t="s">
        <v>26406</v>
      </c>
      <c r="I999" s="1" t="s">
        <v>10916</v>
      </c>
      <c r="J999" s="1"/>
      <c r="K999" s="1" t="s">
        <v>26543</v>
      </c>
      <c r="L999" s="1" t="s">
        <v>997</v>
      </c>
      <c r="M999" s="1" t="s">
        <v>12588</v>
      </c>
      <c r="N999" s="1" t="s">
        <v>13263</v>
      </c>
      <c r="O999" s="1" t="s">
        <v>997</v>
      </c>
      <c r="P999" s="1" t="s">
        <v>26564</v>
      </c>
      <c r="Q999" s="1" t="s">
        <v>26968</v>
      </c>
      <c r="R999" s="1" t="s">
        <v>14482</v>
      </c>
      <c r="S999" s="1" t="s">
        <v>997</v>
      </c>
      <c r="T999" s="1"/>
      <c r="U999" s="1"/>
      <c r="V999" s="1" t="s">
        <v>14488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15268</v>
      </c>
      <c r="F1000" s="1" t="s">
        <v>16353</v>
      </c>
      <c r="G1000" s="1" t="s">
        <v>17432</v>
      </c>
      <c r="H1000" s="1" t="s">
        <v>18453</v>
      </c>
      <c r="I1000" s="1" t="s">
        <v>10917</v>
      </c>
      <c r="J1000" s="1"/>
      <c r="K1000" s="1" t="s">
        <v>26543</v>
      </c>
      <c r="L1000" s="1" t="s">
        <v>998</v>
      </c>
      <c r="M1000" s="1" t="s">
        <v>12589</v>
      </c>
      <c r="N1000" s="1" t="s">
        <v>13263</v>
      </c>
      <c r="O1000" s="1" t="s">
        <v>998</v>
      </c>
      <c r="P1000" s="1" t="s">
        <v>26565</v>
      </c>
      <c r="Q1000" s="1" t="s">
        <v>26565</v>
      </c>
      <c r="R1000" s="1" t="s">
        <v>14482</v>
      </c>
      <c r="S1000" s="1" t="s">
        <v>998</v>
      </c>
      <c r="T1000" s="1"/>
      <c r="U1000" s="1" t="s">
        <v>27445</v>
      </c>
      <c r="V1000" s="1" t="s">
        <v>14488</v>
      </c>
      <c r="W1000" s="1" t="s">
        <v>998</v>
      </c>
      <c r="X1000" s="1"/>
      <c r="Y1000" t="s">
        <v>27466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6037</v>
      </c>
      <c r="G1001" s="1" t="s">
        <v>7682</v>
      </c>
      <c r="H1001" s="1" t="s">
        <v>9258</v>
      </c>
      <c r="I1001" s="1" t="s">
        <v>10918</v>
      </c>
      <c r="J1001" s="1"/>
      <c r="K1001" s="1" t="s">
        <v>26543</v>
      </c>
      <c r="L1001" s="1" t="s">
        <v>999</v>
      </c>
      <c r="M1001" s="1" t="s">
        <v>12590</v>
      </c>
      <c r="N1001" s="1" t="s">
        <v>13263</v>
      </c>
      <c r="O1001" s="1" t="s">
        <v>999</v>
      </c>
      <c r="P1001" s="1" t="s">
        <v>26565</v>
      </c>
      <c r="Q1001" s="1" t="s">
        <v>26565</v>
      </c>
      <c r="R1001" s="1" t="s">
        <v>14482</v>
      </c>
      <c r="S1001" s="1" t="s">
        <v>999</v>
      </c>
      <c r="T1001" s="1"/>
      <c r="U1001" s="1"/>
      <c r="V1001" s="1" t="s">
        <v>14488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6038</v>
      </c>
      <c r="G1002" s="1" t="s">
        <v>7683</v>
      </c>
      <c r="H1002" s="1" t="s">
        <v>9259</v>
      </c>
      <c r="I1002" s="1" t="s">
        <v>10919</v>
      </c>
      <c r="J1002" s="1"/>
      <c r="K1002" s="1" t="s">
        <v>26543</v>
      </c>
      <c r="L1002" s="1" t="s">
        <v>1000</v>
      </c>
      <c r="M1002" s="1" t="s">
        <v>12591</v>
      </c>
      <c r="N1002" s="1" t="s">
        <v>13263</v>
      </c>
      <c r="O1002" s="1" t="s">
        <v>1000</v>
      </c>
      <c r="P1002" s="1" t="s">
        <v>26565</v>
      </c>
      <c r="Q1002" s="1" t="s">
        <v>26565</v>
      </c>
      <c r="R1002" s="1" t="s">
        <v>14482</v>
      </c>
      <c r="S1002" s="1" t="s">
        <v>1000</v>
      </c>
      <c r="T1002" s="1"/>
      <c r="U1002" s="1"/>
      <c r="V1002" s="1" t="s">
        <v>14488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24605</v>
      </c>
      <c r="F1003" s="1" t="s">
        <v>25215</v>
      </c>
      <c r="G1003" s="1" t="s">
        <v>25827</v>
      </c>
      <c r="H1003" s="1" t="s">
        <v>26407</v>
      </c>
      <c r="I1003" s="1" t="s">
        <v>10920</v>
      </c>
      <c r="J1003" s="1"/>
      <c r="K1003" s="1" t="s">
        <v>26543</v>
      </c>
      <c r="L1003" s="1" t="s">
        <v>1001</v>
      </c>
      <c r="M1003" s="1" t="s">
        <v>12592</v>
      </c>
      <c r="N1003" s="1" t="s">
        <v>13263</v>
      </c>
      <c r="O1003" s="1" t="s">
        <v>1001</v>
      </c>
      <c r="P1003" s="1" t="s">
        <v>26565</v>
      </c>
      <c r="Q1003" s="1" t="s">
        <v>26565</v>
      </c>
      <c r="R1003" s="1" t="s">
        <v>14482</v>
      </c>
      <c r="S1003" s="1" t="s">
        <v>1001</v>
      </c>
      <c r="T1003" s="1"/>
      <c r="U1003" s="1"/>
      <c r="V1003" s="1" t="s">
        <v>14488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6040</v>
      </c>
      <c r="G1004" s="1" t="s">
        <v>7685</v>
      </c>
      <c r="H1004" s="1" t="s">
        <v>9261</v>
      </c>
      <c r="I1004" s="1" t="s">
        <v>10921</v>
      </c>
      <c r="J1004" s="1"/>
      <c r="K1004" s="1" t="s">
        <v>26543</v>
      </c>
      <c r="L1004" s="1" t="s">
        <v>1002</v>
      </c>
      <c r="M1004" s="1" t="s">
        <v>12593</v>
      </c>
      <c r="N1004" s="1" t="s">
        <v>13263</v>
      </c>
      <c r="O1004" s="1" t="s">
        <v>1002</v>
      </c>
      <c r="P1004" s="1" t="s">
        <v>26565</v>
      </c>
      <c r="Q1004" s="1" t="s">
        <v>26565</v>
      </c>
      <c r="R1004" s="1" t="s">
        <v>14482</v>
      </c>
      <c r="S1004" s="1" t="s">
        <v>1002</v>
      </c>
      <c r="T1004" s="1"/>
      <c r="U1004" s="1"/>
      <c r="V1004" s="1" t="s">
        <v>14488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24606</v>
      </c>
      <c r="F1005" s="1" t="s">
        <v>25216</v>
      </c>
      <c r="G1005" s="1" t="s">
        <v>25828</v>
      </c>
      <c r="H1005" s="1" t="s">
        <v>26408</v>
      </c>
      <c r="I1005" s="1" t="s">
        <v>10922</v>
      </c>
      <c r="J1005" s="1"/>
      <c r="K1005" s="1" t="s">
        <v>26543</v>
      </c>
      <c r="L1005" s="1" t="s">
        <v>1003</v>
      </c>
      <c r="M1005" s="1" t="s">
        <v>12594</v>
      </c>
      <c r="N1005" s="1" t="s">
        <v>13263</v>
      </c>
      <c r="O1005" s="1" t="s">
        <v>1003</v>
      </c>
      <c r="P1005" s="1" t="s">
        <v>26565</v>
      </c>
      <c r="Q1005" s="1" t="s">
        <v>26565</v>
      </c>
      <c r="R1005" s="1" t="s">
        <v>14482</v>
      </c>
      <c r="S1005" s="1" t="s">
        <v>1003</v>
      </c>
      <c r="T1005" s="1"/>
      <c r="U1005" s="1"/>
      <c r="V1005" s="1" t="s">
        <v>14488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24607</v>
      </c>
      <c r="F1006" s="1" t="s">
        <v>25217</v>
      </c>
      <c r="G1006" s="1" t="s">
        <v>25829</v>
      </c>
      <c r="H1006" s="1" t="s">
        <v>26409</v>
      </c>
      <c r="I1006" s="1" t="s">
        <v>10923</v>
      </c>
      <c r="J1006" s="1"/>
      <c r="K1006" s="1" t="s">
        <v>26543</v>
      </c>
      <c r="L1006" s="1" t="s">
        <v>1004</v>
      </c>
      <c r="M1006" s="1" t="s">
        <v>12595</v>
      </c>
      <c r="N1006" s="1" t="s">
        <v>13263</v>
      </c>
      <c r="O1006" s="1" t="s">
        <v>1004</v>
      </c>
      <c r="P1006" s="1" t="s">
        <v>26565</v>
      </c>
      <c r="Q1006" s="1" t="s">
        <v>26565</v>
      </c>
      <c r="R1006" s="1" t="s">
        <v>14482</v>
      </c>
      <c r="S1006" s="1" t="s">
        <v>1004</v>
      </c>
      <c r="T1006" s="1"/>
      <c r="U1006" s="1"/>
      <c r="V1006" s="1" t="s">
        <v>14488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24608</v>
      </c>
      <c r="F1007" s="1" t="s">
        <v>25218</v>
      </c>
      <c r="G1007" s="1" t="s">
        <v>25830</v>
      </c>
      <c r="H1007" s="1" t="s">
        <v>26410</v>
      </c>
      <c r="I1007" s="1" t="s">
        <v>10924</v>
      </c>
      <c r="J1007" s="1"/>
      <c r="K1007" s="1" t="s">
        <v>26543</v>
      </c>
      <c r="L1007" s="1" t="s">
        <v>1005</v>
      </c>
      <c r="M1007" s="1" t="s">
        <v>12596</v>
      </c>
      <c r="N1007" s="1" t="s">
        <v>13263</v>
      </c>
      <c r="O1007" s="1" t="s">
        <v>1005</v>
      </c>
      <c r="P1007" s="1" t="s">
        <v>26565</v>
      </c>
      <c r="Q1007" s="1" t="s">
        <v>26565</v>
      </c>
      <c r="R1007" s="1" t="s">
        <v>14482</v>
      </c>
      <c r="S1007" s="1" t="s">
        <v>1005</v>
      </c>
      <c r="T1007" s="1"/>
      <c r="U1007" s="1"/>
      <c r="V1007" s="1" t="s">
        <v>14488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24609</v>
      </c>
      <c r="F1008" s="1" t="s">
        <v>25219</v>
      </c>
      <c r="G1008" s="1" t="s">
        <v>25831</v>
      </c>
      <c r="H1008" s="1" t="s">
        <v>26411</v>
      </c>
      <c r="I1008" s="1" t="s">
        <v>10925</v>
      </c>
      <c r="J1008" s="1"/>
      <c r="K1008" s="1" t="s">
        <v>26543</v>
      </c>
      <c r="L1008" s="1" t="s">
        <v>1006</v>
      </c>
      <c r="M1008" s="1" t="s">
        <v>12597</v>
      </c>
      <c r="N1008" s="1" t="s">
        <v>13263</v>
      </c>
      <c r="O1008" s="1" t="s">
        <v>1006</v>
      </c>
      <c r="P1008" s="1" t="s">
        <v>26565</v>
      </c>
      <c r="Q1008" s="1" t="s">
        <v>26565</v>
      </c>
      <c r="R1008" s="1" t="s">
        <v>14482</v>
      </c>
      <c r="S1008" s="1" t="s">
        <v>1006</v>
      </c>
      <c r="T1008" s="1"/>
      <c r="U1008" s="1"/>
      <c r="V1008" s="1" t="s">
        <v>14488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24610</v>
      </c>
      <c r="F1009" s="1" t="s">
        <v>25220</v>
      </c>
      <c r="G1009" s="1" t="s">
        <v>25832</v>
      </c>
      <c r="H1009" s="1" t="s">
        <v>26412</v>
      </c>
      <c r="I1009" s="1" t="s">
        <v>10926</v>
      </c>
      <c r="J1009" s="1"/>
      <c r="K1009" s="1" t="s">
        <v>26543</v>
      </c>
      <c r="L1009" s="1" t="s">
        <v>1007</v>
      </c>
      <c r="M1009" s="1" t="s">
        <v>12598</v>
      </c>
      <c r="N1009" s="1" t="s">
        <v>13263</v>
      </c>
      <c r="O1009" s="1" t="s">
        <v>1007</v>
      </c>
      <c r="P1009" s="1" t="s">
        <v>26565</v>
      </c>
      <c r="Q1009" s="1" t="s">
        <v>26565</v>
      </c>
      <c r="R1009" s="1" t="s">
        <v>14482</v>
      </c>
      <c r="S1009" s="1" t="s">
        <v>1007</v>
      </c>
      <c r="T1009" s="1"/>
      <c r="U1009" s="1"/>
      <c r="V1009" s="1" t="s">
        <v>14488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24611</v>
      </c>
      <c r="F1010" s="1" t="s">
        <v>25221</v>
      </c>
      <c r="G1010" s="1" t="s">
        <v>25833</v>
      </c>
      <c r="H1010" s="1" t="s">
        <v>26413</v>
      </c>
      <c r="I1010" s="1" t="s">
        <v>10927</v>
      </c>
      <c r="J1010" s="1"/>
      <c r="K1010" s="1" t="s">
        <v>26543</v>
      </c>
      <c r="L1010" s="1" t="s">
        <v>1008</v>
      </c>
      <c r="M1010" s="1" t="s">
        <v>12599</v>
      </c>
      <c r="N1010" s="1" t="s">
        <v>13263</v>
      </c>
      <c r="O1010" s="1" t="s">
        <v>1008</v>
      </c>
      <c r="P1010" s="1" t="s">
        <v>26565</v>
      </c>
      <c r="Q1010" s="1" t="s">
        <v>26565</v>
      </c>
      <c r="R1010" s="1" t="s">
        <v>14482</v>
      </c>
      <c r="S1010" s="1" t="s">
        <v>1008</v>
      </c>
      <c r="T1010" s="1"/>
      <c r="U1010" s="1"/>
      <c r="V1010" s="1" t="s">
        <v>14488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6047</v>
      </c>
      <c r="G1011" s="1" t="s">
        <v>7692</v>
      </c>
      <c r="H1011" s="1" t="s">
        <v>9268</v>
      </c>
      <c r="I1011" s="1" t="s">
        <v>10928</v>
      </c>
      <c r="J1011" s="1"/>
      <c r="K1011" s="1" t="s">
        <v>26543</v>
      </c>
      <c r="L1011" s="1" t="s">
        <v>1009</v>
      </c>
      <c r="M1011" s="1" t="s">
        <v>12600</v>
      </c>
      <c r="N1011" s="1" t="s">
        <v>13263</v>
      </c>
      <c r="O1011" s="1" t="s">
        <v>1009</v>
      </c>
      <c r="P1011" s="1" t="s">
        <v>26565</v>
      </c>
      <c r="Q1011" s="1" t="s">
        <v>26565</v>
      </c>
      <c r="R1011" s="1" t="s">
        <v>14482</v>
      </c>
      <c r="S1011" s="1" t="s">
        <v>1009</v>
      </c>
      <c r="T1011" s="1"/>
      <c r="U1011" s="1"/>
      <c r="V1011" s="1" t="s">
        <v>14488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15277</v>
      </c>
      <c r="F1012" s="1" t="s">
        <v>16362</v>
      </c>
      <c r="G1012" s="1" t="s">
        <v>17441</v>
      </c>
      <c r="H1012" s="1" t="s">
        <v>18462</v>
      </c>
      <c r="I1012" s="1" t="s">
        <v>10929</v>
      </c>
      <c r="J1012" s="1"/>
      <c r="K1012" s="1" t="s">
        <v>26543</v>
      </c>
      <c r="L1012" s="1" t="s">
        <v>1010</v>
      </c>
      <c r="M1012" s="1" t="s">
        <v>12601</v>
      </c>
      <c r="N1012" s="1" t="s">
        <v>13263</v>
      </c>
      <c r="O1012" s="1" t="s">
        <v>1010</v>
      </c>
      <c r="P1012" s="1" t="s">
        <v>26565</v>
      </c>
      <c r="Q1012" s="1" t="s">
        <v>26565</v>
      </c>
      <c r="R1012" s="1" t="s">
        <v>14482</v>
      </c>
      <c r="S1012" s="1" t="s">
        <v>1010</v>
      </c>
      <c r="T1012" s="1"/>
      <c r="U1012" s="1"/>
      <c r="V1012" s="1" t="s">
        <v>14488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24612</v>
      </c>
      <c r="F1013" s="1" t="s">
        <v>25222</v>
      </c>
      <c r="G1013" s="1" t="s">
        <v>25834</v>
      </c>
      <c r="H1013" s="1" t="s">
        <v>26414</v>
      </c>
      <c r="I1013" s="1" t="s">
        <v>10930</v>
      </c>
      <c r="J1013" s="1"/>
      <c r="K1013" s="1" t="s">
        <v>26543</v>
      </c>
      <c r="L1013" s="1" t="s">
        <v>1011</v>
      </c>
      <c r="M1013" s="1" t="s">
        <v>12602</v>
      </c>
      <c r="N1013" s="1" t="s">
        <v>13263</v>
      </c>
      <c r="O1013" s="1" t="s">
        <v>1011</v>
      </c>
      <c r="P1013" s="1" t="s">
        <v>26566</v>
      </c>
      <c r="Q1013" s="1" t="s">
        <v>26969</v>
      </c>
      <c r="R1013" s="1" t="s">
        <v>14482</v>
      </c>
      <c r="S1013" s="1" t="s">
        <v>1011</v>
      </c>
      <c r="T1013" s="1" t="s">
        <v>27429</v>
      </c>
      <c r="U1013" s="1"/>
      <c r="V1013" s="1" t="s">
        <v>14488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21255</v>
      </c>
      <c r="F1014" s="1" t="s">
        <v>22026</v>
      </c>
      <c r="G1014" s="1" t="s">
        <v>22789</v>
      </c>
      <c r="H1014" s="1" t="s">
        <v>23515</v>
      </c>
      <c r="I1014" s="1" t="s">
        <v>10931</v>
      </c>
      <c r="J1014" s="1"/>
      <c r="K1014" s="1" t="s">
        <v>26543</v>
      </c>
      <c r="L1014" s="1" t="s">
        <v>1012</v>
      </c>
      <c r="M1014" s="1" t="s">
        <v>12603</v>
      </c>
      <c r="N1014" s="1" t="s">
        <v>13263</v>
      </c>
      <c r="O1014" s="1" t="s">
        <v>1012</v>
      </c>
      <c r="P1014" s="1" t="s">
        <v>26566</v>
      </c>
      <c r="Q1014" s="1" t="s">
        <v>26970</v>
      </c>
      <c r="R1014" s="1" t="s">
        <v>14482</v>
      </c>
      <c r="S1014" s="1" t="s">
        <v>1012</v>
      </c>
      <c r="T1014" s="1"/>
      <c r="U1014" s="1"/>
      <c r="V1014" s="1" t="s">
        <v>14488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15279</v>
      </c>
      <c r="F1015" s="1" t="s">
        <v>16364</v>
      </c>
      <c r="G1015" s="1" t="s">
        <v>17443</v>
      </c>
      <c r="H1015" s="1" t="s">
        <v>18464</v>
      </c>
      <c r="I1015" s="1" t="s">
        <v>10932</v>
      </c>
      <c r="J1015" s="1"/>
      <c r="K1015" s="1" t="s">
        <v>26543</v>
      </c>
      <c r="L1015" s="1" t="s">
        <v>1013</v>
      </c>
      <c r="M1015" s="1" t="s">
        <v>12604</v>
      </c>
      <c r="N1015" s="1" t="s">
        <v>13263</v>
      </c>
      <c r="O1015" s="1" t="s">
        <v>1013</v>
      </c>
      <c r="P1015" s="1" t="s">
        <v>26566</v>
      </c>
      <c r="Q1015" s="1" t="s">
        <v>26971</v>
      </c>
      <c r="R1015" s="1" t="s">
        <v>14482</v>
      </c>
      <c r="S1015" s="1" t="s">
        <v>1013</v>
      </c>
      <c r="T1015" s="1"/>
      <c r="U1015" s="1"/>
      <c r="V1015" s="1" t="s">
        <v>14488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24613</v>
      </c>
      <c r="F1016" s="1" t="s">
        <v>25223</v>
      </c>
      <c r="G1016" s="1" t="s">
        <v>25835</v>
      </c>
      <c r="H1016" s="1" t="s">
        <v>26414</v>
      </c>
      <c r="I1016" s="1" t="s">
        <v>10933</v>
      </c>
      <c r="J1016" s="1"/>
      <c r="K1016" s="1" t="s">
        <v>26543</v>
      </c>
      <c r="L1016" s="1" t="s">
        <v>1014</v>
      </c>
      <c r="M1016" s="1" t="s">
        <v>12605</v>
      </c>
      <c r="N1016" s="1" t="s">
        <v>13263</v>
      </c>
      <c r="O1016" s="1" t="s">
        <v>1014</v>
      </c>
      <c r="P1016" s="1" t="s">
        <v>26566</v>
      </c>
      <c r="Q1016" s="1" t="s">
        <v>26969</v>
      </c>
      <c r="R1016" s="1" t="s">
        <v>14482</v>
      </c>
      <c r="S1016" s="1" t="s">
        <v>1014</v>
      </c>
      <c r="T1016" s="1"/>
      <c r="U1016" s="1"/>
      <c r="V1016" s="1" t="s">
        <v>14488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6053</v>
      </c>
      <c r="G1017" s="1" t="s">
        <v>7698</v>
      </c>
      <c r="H1017" s="1" t="s">
        <v>9273</v>
      </c>
      <c r="I1017" s="1" t="s">
        <v>10934</v>
      </c>
      <c r="J1017" s="1"/>
      <c r="K1017" s="1" t="s">
        <v>26543</v>
      </c>
      <c r="L1017" s="1" t="s">
        <v>1015</v>
      </c>
      <c r="M1017" s="1" t="s">
        <v>12606</v>
      </c>
      <c r="N1017" s="1" t="s">
        <v>13263</v>
      </c>
      <c r="O1017" s="1" t="s">
        <v>1015</v>
      </c>
      <c r="P1017" s="1" t="s">
        <v>26566</v>
      </c>
      <c r="Q1017" s="1" t="s">
        <v>26972</v>
      </c>
      <c r="R1017" s="1" t="s">
        <v>14482</v>
      </c>
      <c r="S1017" s="1" t="s">
        <v>1015</v>
      </c>
      <c r="T1017" s="1"/>
      <c r="U1017" s="1"/>
      <c r="V1017" s="1" t="s">
        <v>14488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15280</v>
      </c>
      <c r="F1018" s="1" t="s">
        <v>16365</v>
      </c>
      <c r="G1018" s="1" t="s">
        <v>17444</v>
      </c>
      <c r="H1018" s="1" t="s">
        <v>18465</v>
      </c>
      <c r="I1018" s="1" t="s">
        <v>10935</v>
      </c>
      <c r="J1018" s="1"/>
      <c r="K1018" s="1" t="s">
        <v>26543</v>
      </c>
      <c r="L1018" s="1" t="s">
        <v>1016</v>
      </c>
      <c r="M1018" s="1" t="s">
        <v>12607</v>
      </c>
      <c r="N1018" s="1" t="s">
        <v>13263</v>
      </c>
      <c r="O1018" s="1" t="s">
        <v>1016</v>
      </c>
      <c r="P1018" s="1" t="s">
        <v>26566</v>
      </c>
      <c r="Q1018" s="1" t="s">
        <v>26973</v>
      </c>
      <c r="R1018" s="1" t="s">
        <v>14482</v>
      </c>
      <c r="S1018" s="1" t="s">
        <v>1016</v>
      </c>
      <c r="T1018" s="1"/>
      <c r="U1018" s="1"/>
      <c r="V1018" s="1" t="s">
        <v>14488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15281</v>
      </c>
      <c r="F1019" s="1" t="s">
        <v>16366</v>
      </c>
      <c r="G1019" s="1" t="s">
        <v>17445</v>
      </c>
      <c r="H1019" s="1" t="s">
        <v>18466</v>
      </c>
      <c r="I1019" s="1" t="s">
        <v>10936</v>
      </c>
      <c r="J1019" s="1"/>
      <c r="K1019" s="1" t="s">
        <v>26543</v>
      </c>
      <c r="L1019" s="1" t="s">
        <v>1017</v>
      </c>
      <c r="M1019" s="1" t="s">
        <v>12608</v>
      </c>
      <c r="N1019" s="1" t="s">
        <v>13263</v>
      </c>
      <c r="O1019" s="1" t="s">
        <v>1017</v>
      </c>
      <c r="P1019" s="1" t="s">
        <v>26566</v>
      </c>
      <c r="Q1019" s="1" t="s">
        <v>26974</v>
      </c>
      <c r="R1019" s="1" t="s">
        <v>14482</v>
      </c>
      <c r="S1019" s="1" t="s">
        <v>1017</v>
      </c>
      <c r="T1019" s="1"/>
      <c r="U1019" s="1"/>
      <c r="V1019" s="1" t="s">
        <v>14488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21259</v>
      </c>
      <c r="F1020" s="1" t="s">
        <v>22030</v>
      </c>
      <c r="G1020" s="1" t="s">
        <v>22793</v>
      </c>
      <c r="H1020" s="1" t="s">
        <v>23518</v>
      </c>
      <c r="I1020" s="1" t="s">
        <v>10937</v>
      </c>
      <c r="J1020" s="1"/>
      <c r="K1020" s="1" t="s">
        <v>26543</v>
      </c>
      <c r="L1020" s="1" t="s">
        <v>1018</v>
      </c>
      <c r="M1020" s="1" t="s">
        <v>12609</v>
      </c>
      <c r="N1020" s="1" t="s">
        <v>13263</v>
      </c>
      <c r="O1020" s="1" t="s">
        <v>1018</v>
      </c>
      <c r="P1020" s="1" t="s">
        <v>26566</v>
      </c>
      <c r="Q1020" s="1" t="s">
        <v>26975</v>
      </c>
      <c r="R1020" s="1" t="s">
        <v>14482</v>
      </c>
      <c r="S1020" s="1" t="s">
        <v>1018</v>
      </c>
      <c r="T1020" s="1"/>
      <c r="U1020" s="1"/>
      <c r="V1020" s="1" t="s">
        <v>14488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24614</v>
      </c>
      <c r="F1021" s="1" t="s">
        <v>25224</v>
      </c>
      <c r="G1021" s="1" t="s">
        <v>25836</v>
      </c>
      <c r="H1021" s="1" t="s">
        <v>26415</v>
      </c>
      <c r="I1021" s="1" t="s">
        <v>10938</v>
      </c>
      <c r="J1021" s="1"/>
      <c r="K1021" s="1" t="s">
        <v>26543</v>
      </c>
      <c r="L1021" s="1" t="s">
        <v>1019</v>
      </c>
      <c r="M1021" s="1" t="s">
        <v>12610</v>
      </c>
      <c r="N1021" s="1" t="s">
        <v>13263</v>
      </c>
      <c r="O1021" s="1" t="s">
        <v>1019</v>
      </c>
      <c r="P1021" s="1" t="s">
        <v>26566</v>
      </c>
      <c r="Q1021" s="1" t="s">
        <v>26976</v>
      </c>
      <c r="R1021" s="1" t="s">
        <v>14482</v>
      </c>
      <c r="S1021" s="1" t="s">
        <v>1019</v>
      </c>
      <c r="T1021" s="1"/>
      <c r="U1021" s="1"/>
      <c r="V1021" s="1" t="s">
        <v>14488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6058</v>
      </c>
      <c r="G1022" s="1" t="s">
        <v>7703</v>
      </c>
      <c r="H1022" s="1" t="s">
        <v>9278</v>
      </c>
      <c r="I1022" s="1" t="s">
        <v>10939</v>
      </c>
      <c r="J1022" s="1"/>
      <c r="K1022" s="1" t="s">
        <v>26543</v>
      </c>
      <c r="L1022" s="1" t="s">
        <v>1020</v>
      </c>
      <c r="M1022" s="1" t="s">
        <v>12611</v>
      </c>
      <c r="N1022" s="1" t="s">
        <v>13263</v>
      </c>
      <c r="O1022" s="1" t="s">
        <v>1020</v>
      </c>
      <c r="P1022" s="1" t="s">
        <v>26566</v>
      </c>
      <c r="Q1022" s="1" t="s">
        <v>26977</v>
      </c>
      <c r="R1022" s="1" t="s">
        <v>14482</v>
      </c>
      <c r="S1022" s="1" t="s">
        <v>1020</v>
      </c>
      <c r="T1022" s="1"/>
      <c r="U1022" s="1"/>
      <c r="V1022" s="1" t="s">
        <v>14488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6059</v>
      </c>
      <c r="G1023" s="1" t="s">
        <v>7704</v>
      </c>
      <c r="H1023" s="1" t="s">
        <v>9279</v>
      </c>
      <c r="I1023" s="1" t="s">
        <v>10940</v>
      </c>
      <c r="J1023" s="1"/>
      <c r="K1023" s="1" t="s">
        <v>26543</v>
      </c>
      <c r="L1023" s="1" t="s">
        <v>1021</v>
      </c>
      <c r="M1023" s="1" t="s">
        <v>12612</v>
      </c>
      <c r="N1023" s="1" t="s">
        <v>13263</v>
      </c>
      <c r="O1023" s="1" t="s">
        <v>1021</v>
      </c>
      <c r="P1023" s="1" t="s">
        <v>26566</v>
      </c>
      <c r="Q1023" s="1" t="s">
        <v>26978</v>
      </c>
      <c r="R1023" s="1" t="s">
        <v>14482</v>
      </c>
      <c r="S1023" s="1" t="s">
        <v>1021</v>
      </c>
      <c r="T1023" s="1"/>
      <c r="U1023" s="1"/>
      <c r="V1023" s="1" t="s">
        <v>14488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24615</v>
      </c>
      <c r="F1024" s="1" t="s">
        <v>25225</v>
      </c>
      <c r="G1024" s="1" t="s">
        <v>25837</v>
      </c>
      <c r="H1024" s="1" t="s">
        <v>26416</v>
      </c>
      <c r="I1024" s="1" t="s">
        <v>10941</v>
      </c>
      <c r="J1024" s="1"/>
      <c r="K1024" s="1" t="s">
        <v>26543</v>
      </c>
      <c r="L1024" s="1" t="s">
        <v>1022</v>
      </c>
      <c r="M1024" s="1" t="s">
        <v>12613</v>
      </c>
      <c r="N1024" s="1" t="s">
        <v>13263</v>
      </c>
      <c r="O1024" s="1" t="s">
        <v>1022</v>
      </c>
      <c r="P1024" s="1" t="s">
        <v>26566</v>
      </c>
      <c r="Q1024" s="1" t="s">
        <v>26979</v>
      </c>
      <c r="R1024" s="1" t="s">
        <v>14482</v>
      </c>
      <c r="S1024" s="1" t="s">
        <v>1022</v>
      </c>
      <c r="T1024" s="1"/>
      <c r="U1024" s="1"/>
      <c r="V1024" s="1" t="s">
        <v>14488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6061</v>
      </c>
      <c r="G1025" s="1" t="s">
        <v>7706</v>
      </c>
      <c r="H1025" s="1" t="s">
        <v>9281</v>
      </c>
      <c r="I1025" s="1" t="s">
        <v>10942</v>
      </c>
      <c r="J1025" s="1"/>
      <c r="K1025" s="1" t="s">
        <v>26543</v>
      </c>
      <c r="L1025" s="1" t="s">
        <v>1023</v>
      </c>
      <c r="M1025" s="1" t="s">
        <v>12614</v>
      </c>
      <c r="N1025" s="1" t="s">
        <v>13263</v>
      </c>
      <c r="O1025" s="1" t="s">
        <v>1023</v>
      </c>
      <c r="P1025" s="1" t="s">
        <v>26566</v>
      </c>
      <c r="Q1025" s="1" t="s">
        <v>26980</v>
      </c>
      <c r="R1025" s="1" t="s">
        <v>14482</v>
      </c>
      <c r="S1025" s="1" t="s">
        <v>1023</v>
      </c>
      <c r="T1025" s="1"/>
      <c r="U1025" s="1"/>
      <c r="V1025" s="1" t="s">
        <v>14488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24616</v>
      </c>
      <c r="F1026" s="1" t="s">
        <v>25226</v>
      </c>
      <c r="G1026" s="1" t="s">
        <v>25838</v>
      </c>
      <c r="H1026" s="1" t="s">
        <v>26417</v>
      </c>
      <c r="I1026" s="1" t="s">
        <v>10943</v>
      </c>
      <c r="J1026" s="1"/>
      <c r="K1026" s="1" t="s">
        <v>26543</v>
      </c>
      <c r="L1026" s="1" t="s">
        <v>1024</v>
      </c>
      <c r="M1026" s="1" t="s">
        <v>12615</v>
      </c>
      <c r="N1026" s="1" t="s">
        <v>13263</v>
      </c>
      <c r="O1026" s="1" t="s">
        <v>1024</v>
      </c>
      <c r="P1026" s="1" t="s">
        <v>26566</v>
      </c>
      <c r="Q1026" s="1" t="s">
        <v>26981</v>
      </c>
      <c r="R1026" s="1" t="s">
        <v>14482</v>
      </c>
      <c r="S1026" s="1" t="s">
        <v>1024</v>
      </c>
      <c r="T1026" s="1"/>
      <c r="U1026" s="1"/>
      <c r="V1026" s="1" t="s">
        <v>14488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24617</v>
      </c>
      <c r="F1027" s="1" t="s">
        <v>25227</v>
      </c>
      <c r="G1027" s="1" t="s">
        <v>25839</v>
      </c>
      <c r="H1027" s="1" t="s">
        <v>26418</v>
      </c>
      <c r="I1027" s="1" t="s">
        <v>10944</v>
      </c>
      <c r="J1027" s="1"/>
      <c r="K1027" s="1" t="s">
        <v>26543</v>
      </c>
      <c r="L1027" s="1" t="s">
        <v>1025</v>
      </c>
      <c r="M1027" s="1" t="s">
        <v>12616</v>
      </c>
      <c r="N1027" s="1" t="s">
        <v>13263</v>
      </c>
      <c r="O1027" s="1" t="s">
        <v>1025</v>
      </c>
      <c r="P1027" s="1" t="s">
        <v>26566</v>
      </c>
      <c r="Q1027" s="1" t="s">
        <v>26982</v>
      </c>
      <c r="R1027" s="1" t="s">
        <v>14482</v>
      </c>
      <c r="S1027" s="1" t="s">
        <v>1025</v>
      </c>
      <c r="T1027" s="1"/>
      <c r="U1027" s="1"/>
      <c r="V1027" s="1" t="s">
        <v>14488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21262</v>
      </c>
      <c r="F1028" s="1" t="s">
        <v>22033</v>
      </c>
      <c r="G1028" s="1" t="s">
        <v>22796</v>
      </c>
      <c r="H1028" s="1" t="s">
        <v>22033</v>
      </c>
      <c r="I1028" s="1" t="s">
        <v>10945</v>
      </c>
      <c r="J1028" s="1"/>
      <c r="K1028" s="1" t="s">
        <v>26543</v>
      </c>
      <c r="L1028" s="1" t="s">
        <v>1026</v>
      </c>
      <c r="M1028" s="1" t="s">
        <v>12617</v>
      </c>
      <c r="N1028" s="1" t="s">
        <v>13263</v>
      </c>
      <c r="O1028" s="1" t="s">
        <v>1026</v>
      </c>
      <c r="P1028" s="1" t="s">
        <v>26566</v>
      </c>
      <c r="Q1028" s="1" t="s">
        <v>26983</v>
      </c>
      <c r="R1028" s="1" t="s">
        <v>14482</v>
      </c>
      <c r="S1028" s="1" t="s">
        <v>1026</v>
      </c>
      <c r="T1028" s="1"/>
      <c r="U1028" s="1"/>
      <c r="V1028" s="1" t="s">
        <v>14488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6065</v>
      </c>
      <c r="G1029" s="1" t="s">
        <v>7710</v>
      </c>
      <c r="H1029" s="1" t="s">
        <v>9285</v>
      </c>
      <c r="I1029" s="1" t="s">
        <v>10946</v>
      </c>
      <c r="J1029" s="1"/>
      <c r="K1029" s="1" t="s">
        <v>26543</v>
      </c>
      <c r="L1029" s="1" t="s">
        <v>1027</v>
      </c>
      <c r="M1029" s="1" t="s">
        <v>12618</v>
      </c>
      <c r="N1029" s="1" t="s">
        <v>13263</v>
      </c>
      <c r="O1029" s="1" t="s">
        <v>1027</v>
      </c>
      <c r="P1029" s="1" t="s">
        <v>26566</v>
      </c>
      <c r="Q1029" s="1" t="s">
        <v>26984</v>
      </c>
      <c r="R1029" s="1" t="s">
        <v>14482</v>
      </c>
      <c r="S1029" s="1" t="s">
        <v>1027</v>
      </c>
      <c r="T1029" s="1"/>
      <c r="U1029" s="1"/>
      <c r="V1029" s="1" t="s">
        <v>14488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15287</v>
      </c>
      <c r="F1030" s="1" t="s">
        <v>16372</v>
      </c>
      <c r="G1030" s="1" t="s">
        <v>17451</v>
      </c>
      <c r="H1030" s="1" t="s">
        <v>18472</v>
      </c>
      <c r="I1030" s="1" t="s">
        <v>10947</v>
      </c>
      <c r="J1030" s="1"/>
      <c r="K1030" s="1" t="s">
        <v>26543</v>
      </c>
      <c r="L1030" s="1" t="s">
        <v>1028</v>
      </c>
      <c r="M1030" s="1" t="s">
        <v>12619</v>
      </c>
      <c r="N1030" s="1" t="s">
        <v>13263</v>
      </c>
      <c r="O1030" s="1" t="s">
        <v>1028</v>
      </c>
      <c r="P1030" s="1" t="s">
        <v>26566</v>
      </c>
      <c r="Q1030" s="1" t="s">
        <v>26985</v>
      </c>
      <c r="R1030" s="1" t="s">
        <v>14482</v>
      </c>
      <c r="S1030" s="1" t="s">
        <v>1028</v>
      </c>
      <c r="T1030" s="1"/>
      <c r="U1030" s="1"/>
      <c r="V1030" s="1" t="s">
        <v>14488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24618</v>
      </c>
      <c r="F1031" s="1" t="s">
        <v>25228</v>
      </c>
      <c r="G1031" s="1" t="s">
        <v>25840</v>
      </c>
      <c r="H1031" s="1" t="s">
        <v>26419</v>
      </c>
      <c r="I1031" s="1" t="s">
        <v>10948</v>
      </c>
      <c r="J1031" s="1"/>
      <c r="K1031" s="1" t="s">
        <v>26543</v>
      </c>
      <c r="L1031" s="1" t="s">
        <v>1029</v>
      </c>
      <c r="M1031" s="1" t="s">
        <v>12620</v>
      </c>
      <c r="N1031" s="1" t="s">
        <v>13263</v>
      </c>
      <c r="O1031" s="1" t="s">
        <v>1029</v>
      </c>
      <c r="P1031" s="1" t="s">
        <v>26566</v>
      </c>
      <c r="Q1031" s="1" t="s">
        <v>26986</v>
      </c>
      <c r="R1031" s="1" t="s">
        <v>14482</v>
      </c>
      <c r="S1031" s="1" t="s">
        <v>1029</v>
      </c>
      <c r="T1031" s="1"/>
      <c r="U1031" s="1"/>
      <c r="V1031" s="1" t="s">
        <v>14488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24619</v>
      </c>
      <c r="F1032" s="1" t="s">
        <v>25229</v>
      </c>
      <c r="G1032" s="1" t="s">
        <v>25841</v>
      </c>
      <c r="H1032" s="1" t="s">
        <v>26420</v>
      </c>
      <c r="I1032" s="1" t="s">
        <v>10949</v>
      </c>
      <c r="J1032" s="1"/>
      <c r="K1032" s="1" t="s">
        <v>26543</v>
      </c>
      <c r="L1032" s="1" t="s">
        <v>1030</v>
      </c>
      <c r="M1032" s="1" t="s">
        <v>12621</v>
      </c>
      <c r="N1032" s="1" t="s">
        <v>13263</v>
      </c>
      <c r="O1032" s="1" t="s">
        <v>1030</v>
      </c>
      <c r="P1032" s="1" t="s">
        <v>26566</v>
      </c>
      <c r="Q1032" s="1" t="s">
        <v>26987</v>
      </c>
      <c r="R1032" s="1" t="s">
        <v>14482</v>
      </c>
      <c r="S1032" s="1" t="s">
        <v>1030</v>
      </c>
      <c r="T1032" s="1"/>
      <c r="U1032" s="1"/>
      <c r="V1032" s="1" t="s">
        <v>14488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15290</v>
      </c>
      <c r="F1033" s="1" t="s">
        <v>15290</v>
      </c>
      <c r="G1033" s="1" t="s">
        <v>17454</v>
      </c>
      <c r="H1033" s="1" t="s">
        <v>18451</v>
      </c>
      <c r="I1033" s="1" t="s">
        <v>10950</v>
      </c>
      <c r="J1033" s="1"/>
      <c r="K1033" s="1" t="s">
        <v>26543</v>
      </c>
      <c r="L1033" s="1" t="s">
        <v>1031</v>
      </c>
      <c r="M1033" s="1" t="s">
        <v>12622</v>
      </c>
      <c r="N1033" s="1" t="s">
        <v>13263</v>
      </c>
      <c r="O1033" s="1" t="s">
        <v>1031</v>
      </c>
      <c r="P1033" s="1" t="s">
        <v>26566</v>
      </c>
      <c r="Q1033" s="1" t="s">
        <v>26988</v>
      </c>
      <c r="R1033" s="1" t="s">
        <v>14482</v>
      </c>
      <c r="S1033" s="1" t="s">
        <v>1031</v>
      </c>
      <c r="T1033" s="1"/>
      <c r="U1033" s="1"/>
      <c r="V1033" s="1" t="s">
        <v>14488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21266</v>
      </c>
      <c r="F1034" s="1" t="s">
        <v>22037</v>
      </c>
      <c r="G1034" s="1" t="s">
        <v>22800</v>
      </c>
      <c r="H1034" s="1" t="s">
        <v>23524</v>
      </c>
      <c r="I1034" s="1" t="s">
        <v>10951</v>
      </c>
      <c r="J1034" s="1"/>
      <c r="K1034" s="1" t="s">
        <v>26543</v>
      </c>
      <c r="L1034" s="1" t="s">
        <v>1032</v>
      </c>
      <c r="M1034" s="1" t="s">
        <v>12623</v>
      </c>
      <c r="N1034" s="1" t="s">
        <v>13263</v>
      </c>
      <c r="O1034" s="1" t="s">
        <v>1032</v>
      </c>
      <c r="P1034" s="1" t="s">
        <v>26566</v>
      </c>
      <c r="Q1034" s="1" t="s">
        <v>26989</v>
      </c>
      <c r="R1034" s="1" t="s">
        <v>14482</v>
      </c>
      <c r="S1034" s="1" t="s">
        <v>1032</v>
      </c>
      <c r="T1034" s="1"/>
      <c r="U1034" s="1"/>
      <c r="V1034" s="1" t="s">
        <v>14488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24620</v>
      </c>
      <c r="F1035" s="1" t="s">
        <v>25230</v>
      </c>
      <c r="G1035" s="1" t="s">
        <v>25842</v>
      </c>
      <c r="H1035" s="1" t="s">
        <v>26421</v>
      </c>
      <c r="I1035" s="1" t="s">
        <v>10952</v>
      </c>
      <c r="J1035" s="1"/>
      <c r="K1035" s="1" t="s">
        <v>26543</v>
      </c>
      <c r="L1035" s="1" t="s">
        <v>1033</v>
      </c>
      <c r="M1035" s="1" t="s">
        <v>12624</v>
      </c>
      <c r="N1035" s="1" t="s">
        <v>13263</v>
      </c>
      <c r="O1035" s="1" t="s">
        <v>1033</v>
      </c>
      <c r="P1035" s="1" t="s">
        <v>26566</v>
      </c>
      <c r="Q1035" s="1" t="s">
        <v>26990</v>
      </c>
      <c r="R1035" s="1" t="s">
        <v>14482</v>
      </c>
      <c r="S1035" s="1" t="s">
        <v>1033</v>
      </c>
      <c r="T1035" s="1"/>
      <c r="U1035" s="1"/>
      <c r="V1035" s="1" t="s">
        <v>14488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24621</v>
      </c>
      <c r="F1036" s="1" t="s">
        <v>25231</v>
      </c>
      <c r="G1036" s="1" t="s">
        <v>25843</v>
      </c>
      <c r="H1036" s="1" t="s">
        <v>26422</v>
      </c>
      <c r="I1036" s="1" t="s">
        <v>10953</v>
      </c>
      <c r="J1036" s="1"/>
      <c r="K1036" s="1" t="s">
        <v>26543</v>
      </c>
      <c r="L1036" s="1" t="s">
        <v>1034</v>
      </c>
      <c r="M1036" s="1" t="s">
        <v>12625</v>
      </c>
      <c r="N1036" s="1" t="s">
        <v>13263</v>
      </c>
      <c r="O1036" s="1" t="s">
        <v>1034</v>
      </c>
      <c r="P1036" s="1" t="s">
        <v>26566</v>
      </c>
      <c r="Q1036" s="1" t="s">
        <v>26991</v>
      </c>
      <c r="R1036" s="1" t="s">
        <v>14482</v>
      </c>
      <c r="S1036" s="1" t="s">
        <v>1034</v>
      </c>
      <c r="T1036" s="1"/>
      <c r="U1036" s="1"/>
      <c r="V1036" s="1" t="s">
        <v>14488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6072</v>
      </c>
      <c r="G1037" s="1" t="s">
        <v>7718</v>
      </c>
      <c r="H1037" s="1" t="s">
        <v>9292</v>
      </c>
      <c r="I1037" s="1" t="s">
        <v>10954</v>
      </c>
      <c r="J1037" s="1"/>
      <c r="K1037" s="1" t="s">
        <v>26543</v>
      </c>
      <c r="L1037" s="1" t="s">
        <v>1035</v>
      </c>
      <c r="M1037" s="1" t="s">
        <v>12626</v>
      </c>
      <c r="N1037" s="1" t="s">
        <v>13263</v>
      </c>
      <c r="O1037" s="1" t="s">
        <v>1035</v>
      </c>
      <c r="P1037" s="1" t="s">
        <v>26566</v>
      </c>
      <c r="Q1037" s="1" t="s">
        <v>26992</v>
      </c>
      <c r="R1037" s="1" t="s">
        <v>14482</v>
      </c>
      <c r="S1037" s="1" t="s">
        <v>1035</v>
      </c>
      <c r="T1037" s="1"/>
      <c r="U1037" s="1"/>
      <c r="V1037" s="1" t="s">
        <v>14488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24622</v>
      </c>
      <c r="F1038" s="1" t="s">
        <v>25232</v>
      </c>
      <c r="G1038" s="1" t="s">
        <v>25844</v>
      </c>
      <c r="H1038" s="1" t="s">
        <v>26423</v>
      </c>
      <c r="I1038" s="1" t="s">
        <v>10955</v>
      </c>
      <c r="J1038" s="1"/>
      <c r="K1038" s="1" t="s">
        <v>26543</v>
      </c>
      <c r="L1038" s="1" t="s">
        <v>1036</v>
      </c>
      <c r="M1038" s="1" t="s">
        <v>12627</v>
      </c>
      <c r="N1038" s="1" t="s">
        <v>13263</v>
      </c>
      <c r="O1038" s="1" t="s">
        <v>1036</v>
      </c>
      <c r="P1038" s="1" t="s">
        <v>26566</v>
      </c>
      <c r="Q1038" s="1" t="s">
        <v>26993</v>
      </c>
      <c r="R1038" s="1" t="s">
        <v>14482</v>
      </c>
      <c r="S1038" s="1" t="s">
        <v>1036</v>
      </c>
      <c r="T1038" s="1"/>
      <c r="U1038" s="1"/>
      <c r="V1038" s="1" t="s">
        <v>14488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24623</v>
      </c>
      <c r="F1039" s="1" t="s">
        <v>25233</v>
      </c>
      <c r="G1039" s="1" t="s">
        <v>25845</v>
      </c>
      <c r="H1039" s="1" t="s">
        <v>26424</v>
      </c>
      <c r="I1039" s="1" t="s">
        <v>10956</v>
      </c>
      <c r="J1039" s="1"/>
      <c r="K1039" s="1" t="s">
        <v>26543</v>
      </c>
      <c r="L1039" s="1" t="s">
        <v>1037</v>
      </c>
      <c r="M1039" s="1" t="s">
        <v>12628</v>
      </c>
      <c r="N1039" s="1" t="s">
        <v>13263</v>
      </c>
      <c r="O1039" s="1" t="s">
        <v>1037</v>
      </c>
      <c r="P1039" s="1" t="s">
        <v>26566</v>
      </c>
      <c r="Q1039" s="1" t="s">
        <v>26994</v>
      </c>
      <c r="R1039" s="1" t="s">
        <v>14482</v>
      </c>
      <c r="S1039" s="1" t="s">
        <v>1037</v>
      </c>
      <c r="T1039" s="1"/>
      <c r="U1039" s="1"/>
      <c r="V1039" s="1" t="s">
        <v>14488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6075</v>
      </c>
      <c r="G1040" s="1" t="s">
        <v>7721</v>
      </c>
      <c r="H1040" s="1" t="s">
        <v>9295</v>
      </c>
      <c r="I1040" s="1" t="s">
        <v>10957</v>
      </c>
      <c r="J1040" s="1"/>
      <c r="K1040" s="1" t="s">
        <v>26543</v>
      </c>
      <c r="L1040" s="1" t="s">
        <v>1038</v>
      </c>
      <c r="M1040" s="1" t="s">
        <v>12629</v>
      </c>
      <c r="N1040" s="1" t="s">
        <v>13263</v>
      </c>
      <c r="O1040" s="1" t="s">
        <v>1038</v>
      </c>
      <c r="P1040" s="1" t="s">
        <v>26566</v>
      </c>
      <c r="Q1040" s="1" t="s">
        <v>26995</v>
      </c>
      <c r="R1040" s="1" t="s">
        <v>14482</v>
      </c>
      <c r="S1040" s="1" t="s">
        <v>1038</v>
      </c>
      <c r="T1040" s="1"/>
      <c r="U1040" s="1"/>
      <c r="V1040" s="1" t="s">
        <v>14488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15298</v>
      </c>
      <c r="F1041" s="1" t="s">
        <v>16382</v>
      </c>
      <c r="G1041" s="1" t="s">
        <v>17462</v>
      </c>
      <c r="H1041" s="1" t="s">
        <v>18482</v>
      </c>
      <c r="I1041" s="1" t="s">
        <v>10958</v>
      </c>
      <c r="J1041" s="1"/>
      <c r="K1041" s="1" t="s">
        <v>26543</v>
      </c>
      <c r="L1041" s="1" t="s">
        <v>1039</v>
      </c>
      <c r="M1041" s="1" t="s">
        <v>12630</v>
      </c>
      <c r="N1041" s="1" t="s">
        <v>13263</v>
      </c>
      <c r="O1041" s="1" t="s">
        <v>1039</v>
      </c>
      <c r="P1041" s="1" t="s">
        <v>26566</v>
      </c>
      <c r="Q1041" s="1" t="s">
        <v>26996</v>
      </c>
      <c r="R1041" s="1" t="s">
        <v>14482</v>
      </c>
      <c r="S1041" s="1" t="s">
        <v>1039</v>
      </c>
      <c r="T1041" s="1"/>
      <c r="U1041" s="1"/>
      <c r="V1041" s="1" t="s">
        <v>14488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15299</v>
      </c>
      <c r="F1042" s="1" t="s">
        <v>16383</v>
      </c>
      <c r="G1042" s="1" t="s">
        <v>17463</v>
      </c>
      <c r="H1042" s="1" t="s">
        <v>18483</v>
      </c>
      <c r="I1042" s="1" t="s">
        <v>10959</v>
      </c>
      <c r="J1042" s="1"/>
      <c r="K1042" s="1" t="s">
        <v>26543</v>
      </c>
      <c r="L1042" s="1" t="s">
        <v>1040</v>
      </c>
      <c r="M1042" s="1" t="s">
        <v>12631</v>
      </c>
      <c r="N1042" s="1" t="s">
        <v>13263</v>
      </c>
      <c r="O1042" s="1" t="s">
        <v>1040</v>
      </c>
      <c r="P1042" s="1" t="s">
        <v>26566</v>
      </c>
      <c r="Q1042" s="1" t="s">
        <v>26997</v>
      </c>
      <c r="R1042" s="1" t="s">
        <v>14482</v>
      </c>
      <c r="S1042" s="1" t="s">
        <v>1040</v>
      </c>
      <c r="T1042" s="1"/>
      <c r="U1042" s="1"/>
      <c r="V1042" s="1" t="s">
        <v>14488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6078</v>
      </c>
      <c r="G1043" s="1" t="s">
        <v>7724</v>
      </c>
      <c r="H1043" s="1" t="s">
        <v>9298</v>
      </c>
      <c r="I1043" s="1" t="s">
        <v>10960</v>
      </c>
      <c r="J1043" s="1"/>
      <c r="K1043" s="1" t="s">
        <v>26543</v>
      </c>
      <c r="L1043" s="1" t="s">
        <v>1041</v>
      </c>
      <c r="M1043" s="1" t="s">
        <v>12632</v>
      </c>
      <c r="N1043" s="1" t="s">
        <v>13263</v>
      </c>
      <c r="O1043" s="1" t="s">
        <v>1041</v>
      </c>
      <c r="P1043" s="1" t="s">
        <v>26566</v>
      </c>
      <c r="Q1043" s="1" t="s">
        <v>26998</v>
      </c>
      <c r="R1043" s="1" t="s">
        <v>14482</v>
      </c>
      <c r="S1043" s="1" t="s">
        <v>1041</v>
      </c>
      <c r="T1043" s="1"/>
      <c r="U1043" s="1"/>
      <c r="V1043" s="1" t="s">
        <v>14488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15300</v>
      </c>
      <c r="F1044" s="1" t="s">
        <v>16384</v>
      </c>
      <c r="G1044" s="1" t="s">
        <v>17464</v>
      </c>
      <c r="H1044" s="1" t="s">
        <v>18484</v>
      </c>
      <c r="I1044" s="1" t="s">
        <v>10961</v>
      </c>
      <c r="J1044" s="1"/>
      <c r="K1044" s="1" t="s">
        <v>26543</v>
      </c>
      <c r="L1044" s="1" t="s">
        <v>1042</v>
      </c>
      <c r="M1044" s="1" t="s">
        <v>12633</v>
      </c>
      <c r="N1044" s="1" t="s">
        <v>13263</v>
      </c>
      <c r="O1044" s="1" t="s">
        <v>1042</v>
      </c>
      <c r="P1044" s="1" t="s">
        <v>26566</v>
      </c>
      <c r="Q1044" s="1" t="s">
        <v>26999</v>
      </c>
      <c r="R1044" s="1" t="s">
        <v>14482</v>
      </c>
      <c r="S1044" s="1" t="s">
        <v>1042</v>
      </c>
      <c r="T1044" s="1"/>
      <c r="U1044" s="1"/>
      <c r="V1044" s="1" t="s">
        <v>14488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24624</v>
      </c>
      <c r="F1045" s="1" t="s">
        <v>25234</v>
      </c>
      <c r="G1045" s="1" t="s">
        <v>25846</v>
      </c>
      <c r="H1045" s="1" t="s">
        <v>26425</v>
      </c>
      <c r="I1045" s="1" t="s">
        <v>10962</v>
      </c>
      <c r="J1045" s="1"/>
      <c r="K1045" s="1" t="s">
        <v>26543</v>
      </c>
      <c r="L1045" s="1" t="s">
        <v>1043</v>
      </c>
      <c r="M1045" s="1" t="s">
        <v>12634</v>
      </c>
      <c r="N1045" s="1" t="s">
        <v>13263</v>
      </c>
      <c r="O1045" s="1" t="s">
        <v>1043</v>
      </c>
      <c r="P1045" s="1" t="s">
        <v>26566</v>
      </c>
      <c r="Q1045" s="1" t="s">
        <v>27000</v>
      </c>
      <c r="R1045" s="1" t="s">
        <v>14482</v>
      </c>
      <c r="S1045" s="1" t="s">
        <v>1043</v>
      </c>
      <c r="T1045" s="1"/>
      <c r="U1045" s="1"/>
      <c r="V1045" s="1" t="s">
        <v>14488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24625</v>
      </c>
      <c r="F1046" s="1" t="s">
        <v>25235</v>
      </c>
      <c r="G1046" s="1" t="s">
        <v>25847</v>
      </c>
      <c r="H1046" s="1" t="s">
        <v>26426</v>
      </c>
      <c r="I1046" s="1" t="s">
        <v>10963</v>
      </c>
      <c r="J1046" s="1"/>
      <c r="K1046" s="1" t="s">
        <v>26543</v>
      </c>
      <c r="L1046" s="1" t="s">
        <v>1044</v>
      </c>
      <c r="M1046" s="1" t="s">
        <v>12635</v>
      </c>
      <c r="N1046" s="1" t="s">
        <v>13263</v>
      </c>
      <c r="O1046" s="1" t="s">
        <v>1044</v>
      </c>
      <c r="P1046" s="1" t="s">
        <v>26566</v>
      </c>
      <c r="Q1046" s="1" t="s">
        <v>27001</v>
      </c>
      <c r="R1046" s="1" t="s">
        <v>14482</v>
      </c>
      <c r="S1046" s="1" t="s">
        <v>1044</v>
      </c>
      <c r="T1046" s="1"/>
      <c r="U1046" s="1"/>
      <c r="V1046" s="1" t="s">
        <v>14488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24626</v>
      </c>
      <c r="F1047" s="1" t="s">
        <v>25236</v>
      </c>
      <c r="G1047" s="1" t="s">
        <v>25848</v>
      </c>
      <c r="H1047" s="1" t="s">
        <v>26427</v>
      </c>
      <c r="I1047" s="1" t="s">
        <v>10964</v>
      </c>
      <c r="J1047" s="1"/>
      <c r="K1047" s="1" t="s">
        <v>26543</v>
      </c>
      <c r="L1047" s="1" t="s">
        <v>1045</v>
      </c>
      <c r="M1047" s="1" t="s">
        <v>12636</v>
      </c>
      <c r="N1047" s="1" t="s">
        <v>13263</v>
      </c>
      <c r="O1047" s="1" t="s">
        <v>1045</v>
      </c>
      <c r="P1047" s="1" t="s">
        <v>26566</v>
      </c>
      <c r="Q1047" s="1" t="s">
        <v>27002</v>
      </c>
      <c r="R1047" s="1" t="s">
        <v>14482</v>
      </c>
      <c r="S1047" s="1" t="s">
        <v>1045</v>
      </c>
      <c r="T1047" s="1"/>
      <c r="U1047" s="1"/>
      <c r="V1047" s="1" t="s">
        <v>14488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24627</v>
      </c>
      <c r="F1048" s="1" t="s">
        <v>25237</v>
      </c>
      <c r="G1048" s="1" t="s">
        <v>25849</v>
      </c>
      <c r="H1048" s="1" t="s">
        <v>26428</v>
      </c>
      <c r="I1048" s="1" t="s">
        <v>10965</v>
      </c>
      <c r="J1048" s="1"/>
      <c r="K1048" s="1" t="s">
        <v>26543</v>
      </c>
      <c r="L1048" s="1" t="s">
        <v>1046</v>
      </c>
      <c r="M1048" s="1" t="s">
        <v>12637</v>
      </c>
      <c r="N1048" s="1" t="s">
        <v>13263</v>
      </c>
      <c r="O1048" s="1" t="s">
        <v>1046</v>
      </c>
      <c r="P1048" s="1" t="s">
        <v>26566</v>
      </c>
      <c r="Q1048" s="1" t="s">
        <v>27003</v>
      </c>
      <c r="R1048" s="1" t="s">
        <v>14482</v>
      </c>
      <c r="S1048" s="1" t="s">
        <v>1046</v>
      </c>
      <c r="T1048" s="1"/>
      <c r="U1048" s="1"/>
      <c r="V1048" s="1" t="s">
        <v>14488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15304</v>
      </c>
      <c r="F1049" s="1" t="s">
        <v>16388</v>
      </c>
      <c r="G1049" s="1" t="s">
        <v>17468</v>
      </c>
      <c r="H1049" s="1" t="s">
        <v>18488</v>
      </c>
      <c r="I1049" s="1" t="s">
        <v>10966</v>
      </c>
      <c r="J1049" s="1"/>
      <c r="K1049" s="1" t="s">
        <v>26543</v>
      </c>
      <c r="L1049" s="1" t="s">
        <v>1047</v>
      </c>
      <c r="M1049" s="1" t="s">
        <v>12638</v>
      </c>
      <c r="N1049" s="1" t="s">
        <v>13263</v>
      </c>
      <c r="O1049" s="1" t="s">
        <v>1047</v>
      </c>
      <c r="P1049" s="1" t="s">
        <v>26566</v>
      </c>
      <c r="Q1049" s="1" t="s">
        <v>27004</v>
      </c>
      <c r="R1049" s="1" t="s">
        <v>14482</v>
      </c>
      <c r="S1049" s="1" t="s">
        <v>1047</v>
      </c>
      <c r="T1049" s="1"/>
      <c r="U1049" s="1"/>
      <c r="V1049" s="1" t="s">
        <v>14488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24628</v>
      </c>
      <c r="F1050" s="1" t="s">
        <v>25238</v>
      </c>
      <c r="G1050" s="1" t="s">
        <v>25850</v>
      </c>
      <c r="H1050" s="1" t="s">
        <v>26429</v>
      </c>
      <c r="I1050" s="1" t="s">
        <v>10967</v>
      </c>
      <c r="J1050" s="1"/>
      <c r="K1050" s="1" t="s">
        <v>26543</v>
      </c>
      <c r="L1050" s="1" t="s">
        <v>1048</v>
      </c>
      <c r="M1050" s="1" t="s">
        <v>12639</v>
      </c>
      <c r="N1050" s="1" t="s">
        <v>13263</v>
      </c>
      <c r="O1050" s="1" t="s">
        <v>1048</v>
      </c>
      <c r="P1050" s="1" t="s">
        <v>26566</v>
      </c>
      <c r="Q1050" s="1" t="s">
        <v>27005</v>
      </c>
      <c r="R1050" s="1" t="s">
        <v>14482</v>
      </c>
      <c r="S1050" s="1" t="s">
        <v>1048</v>
      </c>
      <c r="T1050" s="1"/>
      <c r="U1050" s="1"/>
      <c r="V1050" s="1" t="s">
        <v>14488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24629</v>
      </c>
      <c r="F1051" s="1" t="s">
        <v>25239</v>
      </c>
      <c r="G1051" s="1" t="s">
        <v>25851</v>
      </c>
      <c r="H1051" s="1" t="s">
        <v>26430</v>
      </c>
      <c r="I1051" s="1" t="s">
        <v>10968</v>
      </c>
      <c r="J1051" s="1"/>
      <c r="K1051" s="1" t="s">
        <v>26543</v>
      </c>
      <c r="L1051" s="1" t="s">
        <v>1049</v>
      </c>
      <c r="M1051" s="1" t="s">
        <v>12640</v>
      </c>
      <c r="N1051" s="1" t="s">
        <v>13263</v>
      </c>
      <c r="O1051" s="1" t="s">
        <v>1049</v>
      </c>
      <c r="P1051" s="1" t="s">
        <v>26566</v>
      </c>
      <c r="Q1051" s="1" t="s">
        <v>27006</v>
      </c>
      <c r="R1051" s="1" t="s">
        <v>14482</v>
      </c>
      <c r="S1051" s="1" t="s">
        <v>1049</v>
      </c>
      <c r="T1051" s="1"/>
      <c r="U1051" s="1"/>
      <c r="V1051" s="1" t="s">
        <v>14488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6087</v>
      </c>
      <c r="G1052" s="1" t="s">
        <v>7733</v>
      </c>
      <c r="H1052" s="1" t="s">
        <v>9307</v>
      </c>
      <c r="I1052" s="1" t="s">
        <v>10969</v>
      </c>
      <c r="J1052" s="1"/>
      <c r="K1052" s="1" t="s">
        <v>26543</v>
      </c>
      <c r="L1052" s="1" t="s">
        <v>1050</v>
      </c>
      <c r="M1052" s="1" t="s">
        <v>12641</v>
      </c>
      <c r="N1052" s="1" t="s">
        <v>13263</v>
      </c>
      <c r="O1052" s="1" t="s">
        <v>1050</v>
      </c>
      <c r="P1052" s="1" t="s">
        <v>26566</v>
      </c>
      <c r="Q1052" s="1" t="s">
        <v>27007</v>
      </c>
      <c r="R1052" s="1" t="s">
        <v>14482</v>
      </c>
      <c r="S1052" s="1" t="s">
        <v>1050</v>
      </c>
      <c r="T1052" s="1"/>
      <c r="U1052" s="1"/>
      <c r="V1052" s="1" t="s">
        <v>14488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24630</v>
      </c>
      <c r="F1053" s="1" t="s">
        <v>25240</v>
      </c>
      <c r="G1053" s="1" t="s">
        <v>25852</v>
      </c>
      <c r="H1053" s="1" t="s">
        <v>26431</v>
      </c>
      <c r="I1053" s="1" t="s">
        <v>10970</v>
      </c>
      <c r="J1053" s="1"/>
      <c r="K1053" s="1" t="s">
        <v>26543</v>
      </c>
      <c r="L1053" s="1" t="s">
        <v>1051</v>
      </c>
      <c r="M1053" s="1" t="s">
        <v>12642</v>
      </c>
      <c r="N1053" s="1" t="s">
        <v>13263</v>
      </c>
      <c r="O1053" s="1" t="s">
        <v>1051</v>
      </c>
      <c r="P1053" s="1" t="s">
        <v>26566</v>
      </c>
      <c r="Q1053" s="1" t="s">
        <v>27008</v>
      </c>
      <c r="R1053" s="1" t="s">
        <v>14482</v>
      </c>
      <c r="S1053" s="1" t="s">
        <v>1051</v>
      </c>
      <c r="T1053" s="1"/>
      <c r="U1053" s="1"/>
      <c r="V1053" s="1" t="s">
        <v>14488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15307</v>
      </c>
      <c r="F1054" s="1" t="s">
        <v>16391</v>
      </c>
      <c r="G1054" s="1" t="s">
        <v>17471</v>
      </c>
      <c r="H1054" s="1" t="s">
        <v>18491</v>
      </c>
      <c r="I1054" s="1" t="s">
        <v>10971</v>
      </c>
      <c r="J1054" s="1"/>
      <c r="K1054" s="1" t="s">
        <v>26543</v>
      </c>
      <c r="L1054" s="1" t="s">
        <v>1052</v>
      </c>
      <c r="M1054" s="1" t="s">
        <v>12643</v>
      </c>
      <c r="N1054" s="1" t="s">
        <v>13263</v>
      </c>
      <c r="O1054" s="1" t="s">
        <v>1052</v>
      </c>
      <c r="P1054" s="1" t="s">
        <v>26566</v>
      </c>
      <c r="Q1054" s="1" t="s">
        <v>27009</v>
      </c>
      <c r="R1054" s="1" t="s">
        <v>14482</v>
      </c>
      <c r="S1054" s="1" t="s">
        <v>1052</v>
      </c>
      <c r="T1054" s="1"/>
      <c r="U1054" s="1"/>
      <c r="V1054" s="1" t="s">
        <v>14488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24631</v>
      </c>
      <c r="F1055" s="1" t="s">
        <v>25241</v>
      </c>
      <c r="G1055" s="1" t="s">
        <v>25853</v>
      </c>
      <c r="H1055" s="1" t="s">
        <v>26432</v>
      </c>
      <c r="I1055" s="1" t="s">
        <v>10972</v>
      </c>
      <c r="J1055" s="1"/>
      <c r="K1055" s="1" t="s">
        <v>26543</v>
      </c>
      <c r="L1055" s="1" t="s">
        <v>1053</v>
      </c>
      <c r="M1055" s="1" t="s">
        <v>12644</v>
      </c>
      <c r="N1055" s="1" t="s">
        <v>13263</v>
      </c>
      <c r="O1055" s="1" t="s">
        <v>1053</v>
      </c>
      <c r="P1055" s="1" t="s">
        <v>26566</v>
      </c>
      <c r="Q1055" s="1" t="s">
        <v>27010</v>
      </c>
      <c r="R1055" s="1" t="s">
        <v>14482</v>
      </c>
      <c r="S1055" s="1" t="s">
        <v>1053</v>
      </c>
      <c r="T1055" s="1"/>
      <c r="U1055" s="1"/>
      <c r="V1055" s="1" t="s">
        <v>14488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6091</v>
      </c>
      <c r="G1056" s="1" t="s">
        <v>7737</v>
      </c>
      <c r="H1056" s="1" t="s">
        <v>9311</v>
      </c>
      <c r="I1056" s="1" t="s">
        <v>10973</v>
      </c>
      <c r="J1056" s="1"/>
      <c r="K1056" s="1" t="s">
        <v>26543</v>
      </c>
      <c r="L1056" s="1" t="s">
        <v>1054</v>
      </c>
      <c r="M1056" s="1" t="s">
        <v>12645</v>
      </c>
      <c r="N1056" s="1" t="s">
        <v>13263</v>
      </c>
      <c r="O1056" s="1" t="s">
        <v>1054</v>
      </c>
      <c r="P1056" s="1" t="s">
        <v>26566</v>
      </c>
      <c r="Q1056" s="1" t="s">
        <v>27011</v>
      </c>
      <c r="R1056" s="1" t="s">
        <v>14482</v>
      </c>
      <c r="S1056" s="1" t="s">
        <v>1054</v>
      </c>
      <c r="T1056" s="1"/>
      <c r="U1056" s="1"/>
      <c r="V1056" s="1" t="s">
        <v>14488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6092</v>
      </c>
      <c r="G1057" s="1" t="s">
        <v>7738</v>
      </c>
      <c r="H1057" s="1" t="s">
        <v>9312</v>
      </c>
      <c r="I1057" s="1" t="s">
        <v>10974</v>
      </c>
      <c r="J1057" s="1"/>
      <c r="K1057" s="1" t="s">
        <v>26543</v>
      </c>
      <c r="L1057" s="1" t="s">
        <v>1055</v>
      </c>
      <c r="M1057" s="1" t="s">
        <v>12646</v>
      </c>
      <c r="N1057" s="1" t="s">
        <v>13263</v>
      </c>
      <c r="O1057" s="1" t="s">
        <v>1055</v>
      </c>
      <c r="P1057" s="1" t="s">
        <v>26566</v>
      </c>
      <c r="Q1057" s="1" t="s">
        <v>27012</v>
      </c>
      <c r="R1057" s="1" t="s">
        <v>14482</v>
      </c>
      <c r="S1057" s="1" t="s">
        <v>1055</v>
      </c>
      <c r="T1057" s="1"/>
      <c r="U1057" s="1"/>
      <c r="V1057" s="1" t="s">
        <v>14488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15309</v>
      </c>
      <c r="F1058" s="1" t="s">
        <v>16393</v>
      </c>
      <c r="G1058" s="1" t="s">
        <v>17473</v>
      </c>
      <c r="H1058" s="1" t="s">
        <v>18493</v>
      </c>
      <c r="I1058" s="1" t="s">
        <v>10975</v>
      </c>
      <c r="J1058" s="1"/>
      <c r="K1058" s="1" t="s">
        <v>26543</v>
      </c>
      <c r="L1058" s="1" t="s">
        <v>1056</v>
      </c>
      <c r="M1058" s="1" t="s">
        <v>12647</v>
      </c>
      <c r="N1058" s="1" t="s">
        <v>13263</v>
      </c>
      <c r="O1058" s="1" t="s">
        <v>1056</v>
      </c>
      <c r="P1058" s="1" t="s">
        <v>26566</v>
      </c>
      <c r="Q1058" s="1" t="s">
        <v>27013</v>
      </c>
      <c r="R1058" s="1" t="s">
        <v>14482</v>
      </c>
      <c r="S1058" s="1" t="s">
        <v>1056</v>
      </c>
      <c r="T1058" s="1"/>
      <c r="U1058" s="1"/>
      <c r="V1058" s="1" t="s">
        <v>14488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24632</v>
      </c>
      <c r="F1059" s="1" t="s">
        <v>25242</v>
      </c>
      <c r="G1059" s="1" t="s">
        <v>25854</v>
      </c>
      <c r="H1059" s="1" t="s">
        <v>26433</v>
      </c>
      <c r="I1059" s="1" t="s">
        <v>10976</v>
      </c>
      <c r="J1059" s="1"/>
      <c r="K1059" s="1" t="s">
        <v>26543</v>
      </c>
      <c r="L1059" s="1" t="s">
        <v>1057</v>
      </c>
      <c r="M1059" s="1" t="s">
        <v>12648</v>
      </c>
      <c r="N1059" s="1" t="s">
        <v>13263</v>
      </c>
      <c r="O1059" s="1" t="s">
        <v>1057</v>
      </c>
      <c r="P1059" s="1" t="s">
        <v>26566</v>
      </c>
      <c r="Q1059" s="1" t="s">
        <v>27014</v>
      </c>
      <c r="R1059" s="1" t="s">
        <v>14482</v>
      </c>
      <c r="S1059" s="1" t="s">
        <v>1057</v>
      </c>
      <c r="T1059" s="1"/>
      <c r="U1059" s="1"/>
      <c r="V1059" s="1" t="s">
        <v>14488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15311</v>
      </c>
      <c r="F1060" s="1" t="s">
        <v>16395</v>
      </c>
      <c r="G1060" s="1" t="s">
        <v>17475</v>
      </c>
      <c r="H1060" s="1" t="s">
        <v>18495</v>
      </c>
      <c r="I1060" s="1" t="s">
        <v>10977</v>
      </c>
      <c r="J1060" s="1"/>
      <c r="K1060" s="1" t="s">
        <v>26543</v>
      </c>
      <c r="L1060" s="1" t="s">
        <v>1058</v>
      </c>
      <c r="M1060" s="1" t="s">
        <v>12649</v>
      </c>
      <c r="N1060" s="1" t="s">
        <v>13263</v>
      </c>
      <c r="O1060" s="1" t="s">
        <v>1058</v>
      </c>
      <c r="P1060" s="1" t="s">
        <v>26566</v>
      </c>
      <c r="Q1060" s="1" t="s">
        <v>27015</v>
      </c>
      <c r="R1060" s="1" t="s">
        <v>14482</v>
      </c>
      <c r="S1060" s="1" t="s">
        <v>1058</v>
      </c>
      <c r="T1060" s="1"/>
      <c r="U1060" s="1"/>
      <c r="V1060" s="1" t="s">
        <v>14488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24633</v>
      </c>
      <c r="F1061" s="1" t="s">
        <v>25243</v>
      </c>
      <c r="G1061" s="1" t="s">
        <v>25855</v>
      </c>
      <c r="H1061" s="1" t="s">
        <v>26434</v>
      </c>
      <c r="I1061" s="1" t="s">
        <v>10978</v>
      </c>
      <c r="J1061" s="1"/>
      <c r="K1061" s="1" t="s">
        <v>26543</v>
      </c>
      <c r="L1061" s="1" t="s">
        <v>1059</v>
      </c>
      <c r="M1061" s="1" t="s">
        <v>12650</v>
      </c>
      <c r="N1061" s="1" t="s">
        <v>13263</v>
      </c>
      <c r="O1061" s="1" t="s">
        <v>1059</v>
      </c>
      <c r="P1061" s="1" t="s">
        <v>26566</v>
      </c>
      <c r="Q1061" s="1" t="s">
        <v>27016</v>
      </c>
      <c r="R1061" s="1" t="s">
        <v>14482</v>
      </c>
      <c r="S1061" s="1" t="s">
        <v>1059</v>
      </c>
      <c r="T1061" s="1"/>
      <c r="U1061" s="1"/>
      <c r="V1061" s="1" t="s">
        <v>14488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21274</v>
      </c>
      <c r="F1062" s="1" t="s">
        <v>22045</v>
      </c>
      <c r="G1062" s="1" t="s">
        <v>22808</v>
      </c>
      <c r="H1062" s="1" t="s">
        <v>23532</v>
      </c>
      <c r="I1062" s="1" t="s">
        <v>10979</v>
      </c>
      <c r="J1062" s="1"/>
      <c r="K1062" s="1" t="s">
        <v>26543</v>
      </c>
      <c r="L1062" s="1" t="s">
        <v>1060</v>
      </c>
      <c r="M1062" s="1" t="s">
        <v>12651</v>
      </c>
      <c r="N1062" s="1" t="s">
        <v>13263</v>
      </c>
      <c r="O1062" s="1" t="s">
        <v>1060</v>
      </c>
      <c r="P1062" s="1" t="s">
        <v>26566</v>
      </c>
      <c r="Q1062" s="1" t="s">
        <v>27017</v>
      </c>
      <c r="R1062" s="1" t="s">
        <v>14482</v>
      </c>
      <c r="S1062" s="1" t="s">
        <v>1060</v>
      </c>
      <c r="T1062" s="1"/>
      <c r="U1062" s="1"/>
      <c r="V1062" s="1" t="s">
        <v>14488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15313</v>
      </c>
      <c r="F1063" s="1" t="s">
        <v>16397</v>
      </c>
      <c r="G1063" s="1" t="s">
        <v>17477</v>
      </c>
      <c r="H1063" s="1" t="s">
        <v>18497</v>
      </c>
      <c r="I1063" s="1" t="s">
        <v>10980</v>
      </c>
      <c r="J1063" s="1"/>
      <c r="K1063" s="1" t="s">
        <v>26543</v>
      </c>
      <c r="L1063" s="1" t="s">
        <v>1061</v>
      </c>
      <c r="M1063" s="1" t="s">
        <v>12652</v>
      </c>
      <c r="N1063" s="1" t="s">
        <v>13263</v>
      </c>
      <c r="O1063" s="1" t="s">
        <v>1061</v>
      </c>
      <c r="P1063" s="1" t="s">
        <v>26566</v>
      </c>
      <c r="Q1063" s="1" t="s">
        <v>27018</v>
      </c>
      <c r="R1063" s="1" t="s">
        <v>14482</v>
      </c>
      <c r="S1063" s="1" t="s">
        <v>1061</v>
      </c>
      <c r="T1063" s="1"/>
      <c r="U1063" s="1"/>
      <c r="V1063" s="1" t="s">
        <v>14488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24634</v>
      </c>
      <c r="F1064" s="1" t="s">
        <v>25244</v>
      </c>
      <c r="G1064" s="1" t="s">
        <v>25856</v>
      </c>
      <c r="H1064" s="1" t="s">
        <v>26435</v>
      </c>
      <c r="I1064" s="1" t="s">
        <v>10981</v>
      </c>
      <c r="J1064" s="1"/>
      <c r="K1064" s="1" t="s">
        <v>26543</v>
      </c>
      <c r="L1064" s="1" t="s">
        <v>1062</v>
      </c>
      <c r="M1064" s="1" t="s">
        <v>12653</v>
      </c>
      <c r="N1064" s="1" t="s">
        <v>13263</v>
      </c>
      <c r="O1064" s="1" t="s">
        <v>1062</v>
      </c>
      <c r="P1064" s="1" t="s">
        <v>26566</v>
      </c>
      <c r="Q1064" s="1" t="s">
        <v>27019</v>
      </c>
      <c r="R1064" s="1" t="s">
        <v>14482</v>
      </c>
      <c r="S1064" s="1" t="s">
        <v>1062</v>
      </c>
      <c r="T1064" s="1"/>
      <c r="U1064" s="1"/>
      <c r="V1064" s="1" t="s">
        <v>14488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21275</v>
      </c>
      <c r="F1065" s="1" t="s">
        <v>22046</v>
      </c>
      <c r="G1065" s="1" t="s">
        <v>22809</v>
      </c>
      <c r="H1065" s="1" t="s">
        <v>23533</v>
      </c>
      <c r="I1065" s="1" t="s">
        <v>10982</v>
      </c>
      <c r="J1065" s="1"/>
      <c r="K1065" s="1" t="s">
        <v>26543</v>
      </c>
      <c r="L1065" s="1" t="s">
        <v>1063</v>
      </c>
      <c r="M1065" s="1" t="s">
        <v>12654</v>
      </c>
      <c r="N1065" s="1" t="s">
        <v>13263</v>
      </c>
      <c r="O1065" s="1" t="s">
        <v>1063</v>
      </c>
      <c r="P1065" s="1" t="s">
        <v>26566</v>
      </c>
      <c r="Q1065" s="1" t="s">
        <v>27020</v>
      </c>
      <c r="R1065" s="1" t="s">
        <v>14482</v>
      </c>
      <c r="S1065" s="1" t="s">
        <v>1063</v>
      </c>
      <c r="T1065" s="1"/>
      <c r="U1065" s="1"/>
      <c r="V1065" s="1" t="s">
        <v>14488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24635</v>
      </c>
      <c r="F1066" s="1" t="s">
        <v>25245</v>
      </c>
      <c r="G1066" s="1" t="s">
        <v>25857</v>
      </c>
      <c r="H1066" s="1" t="s">
        <v>26436</v>
      </c>
      <c r="I1066" s="1" t="s">
        <v>10983</v>
      </c>
      <c r="J1066" s="1"/>
      <c r="K1066" s="1" t="s">
        <v>26543</v>
      </c>
      <c r="L1066" s="1" t="s">
        <v>1064</v>
      </c>
      <c r="M1066" s="1" t="s">
        <v>12655</v>
      </c>
      <c r="N1066" s="1" t="s">
        <v>13263</v>
      </c>
      <c r="O1066" s="1" t="s">
        <v>1064</v>
      </c>
      <c r="P1066" s="1" t="s">
        <v>26566</v>
      </c>
      <c r="Q1066" s="1" t="s">
        <v>27021</v>
      </c>
      <c r="R1066" s="1" t="s">
        <v>14482</v>
      </c>
      <c r="S1066" s="1" t="s">
        <v>1064</v>
      </c>
      <c r="T1066" s="1"/>
      <c r="U1066" s="1"/>
      <c r="V1066" s="1" t="s">
        <v>14488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24636</v>
      </c>
      <c r="F1067" s="1" t="s">
        <v>25246</v>
      </c>
      <c r="G1067" s="1" t="s">
        <v>25858</v>
      </c>
      <c r="H1067" s="1" t="s">
        <v>26437</v>
      </c>
      <c r="I1067" s="1" t="s">
        <v>10984</v>
      </c>
      <c r="J1067" s="1"/>
      <c r="K1067" s="1" t="s">
        <v>26543</v>
      </c>
      <c r="L1067" s="1" t="s">
        <v>1065</v>
      </c>
      <c r="M1067" s="1" t="s">
        <v>12656</v>
      </c>
      <c r="N1067" s="1" t="s">
        <v>13263</v>
      </c>
      <c r="O1067" s="1" t="s">
        <v>1065</v>
      </c>
      <c r="P1067" s="1" t="s">
        <v>26566</v>
      </c>
      <c r="Q1067" s="1" t="s">
        <v>27022</v>
      </c>
      <c r="R1067" s="1" t="s">
        <v>14482</v>
      </c>
      <c r="S1067" s="1" t="s">
        <v>1065</v>
      </c>
      <c r="T1067" s="1"/>
      <c r="U1067" s="1"/>
      <c r="V1067" s="1" t="s">
        <v>14488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6103</v>
      </c>
      <c r="G1068" s="1" t="s">
        <v>7749</v>
      </c>
      <c r="H1068" s="1" t="s">
        <v>9323</v>
      </c>
      <c r="I1068" s="1" t="s">
        <v>10985</v>
      </c>
      <c r="J1068" s="1"/>
      <c r="K1068" s="1" t="s">
        <v>26543</v>
      </c>
      <c r="L1068" s="1" t="s">
        <v>1066</v>
      </c>
      <c r="M1068" s="1" t="s">
        <v>12657</v>
      </c>
      <c r="N1068" s="1" t="s">
        <v>13263</v>
      </c>
      <c r="O1068" s="1" t="s">
        <v>1066</v>
      </c>
      <c r="P1068" s="1" t="s">
        <v>26566</v>
      </c>
      <c r="Q1068" s="1" t="s">
        <v>27023</v>
      </c>
      <c r="R1068" s="1" t="s">
        <v>14482</v>
      </c>
      <c r="S1068" s="1" t="s">
        <v>1066</v>
      </c>
      <c r="T1068" s="1"/>
      <c r="U1068" s="1"/>
      <c r="V1068" s="1" t="s">
        <v>14488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15317</v>
      </c>
      <c r="F1069" s="1" t="s">
        <v>16401</v>
      </c>
      <c r="G1069" s="1" t="s">
        <v>17481</v>
      </c>
      <c r="H1069" s="1" t="s">
        <v>18501</v>
      </c>
      <c r="I1069" s="1" t="s">
        <v>10986</v>
      </c>
      <c r="J1069" s="1"/>
      <c r="K1069" s="1" t="s">
        <v>26543</v>
      </c>
      <c r="L1069" s="1" t="s">
        <v>1067</v>
      </c>
      <c r="M1069" s="1" t="s">
        <v>12658</v>
      </c>
      <c r="N1069" s="1" t="s">
        <v>13263</v>
      </c>
      <c r="O1069" s="1" t="s">
        <v>1067</v>
      </c>
      <c r="P1069" s="1" t="s">
        <v>26566</v>
      </c>
      <c r="Q1069" s="1" t="s">
        <v>27024</v>
      </c>
      <c r="R1069" s="1" t="s">
        <v>14482</v>
      </c>
      <c r="S1069" s="1" t="s">
        <v>1067</v>
      </c>
      <c r="T1069" s="1"/>
      <c r="U1069" s="1"/>
      <c r="V1069" s="1" t="s">
        <v>14488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15318</v>
      </c>
      <c r="F1070" s="1" t="s">
        <v>16402</v>
      </c>
      <c r="G1070" s="1" t="s">
        <v>17482</v>
      </c>
      <c r="H1070" s="1" t="s">
        <v>18502</v>
      </c>
      <c r="I1070" s="1" t="s">
        <v>10987</v>
      </c>
      <c r="J1070" s="1"/>
      <c r="K1070" s="1" t="s">
        <v>26543</v>
      </c>
      <c r="L1070" s="1" t="s">
        <v>1068</v>
      </c>
      <c r="M1070" s="1" t="s">
        <v>12659</v>
      </c>
      <c r="N1070" s="1" t="s">
        <v>13263</v>
      </c>
      <c r="O1070" s="1" t="s">
        <v>1068</v>
      </c>
      <c r="P1070" s="1" t="s">
        <v>26566</v>
      </c>
      <c r="Q1070" s="1" t="s">
        <v>27025</v>
      </c>
      <c r="R1070" s="1" t="s">
        <v>14482</v>
      </c>
      <c r="S1070" s="1" t="s">
        <v>1068</v>
      </c>
      <c r="T1070" s="1"/>
      <c r="U1070" s="1"/>
      <c r="V1070" s="1" t="s">
        <v>14488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21277</v>
      </c>
      <c r="F1071" s="1" t="s">
        <v>22048</v>
      </c>
      <c r="G1071" s="1" t="s">
        <v>22811</v>
      </c>
      <c r="H1071" s="1" t="s">
        <v>23535</v>
      </c>
      <c r="I1071" s="1" t="s">
        <v>10988</v>
      </c>
      <c r="J1071" s="1"/>
      <c r="K1071" s="1" t="s">
        <v>26543</v>
      </c>
      <c r="L1071" s="1" t="s">
        <v>1069</v>
      </c>
      <c r="M1071" s="1" t="s">
        <v>12660</v>
      </c>
      <c r="N1071" s="1" t="s">
        <v>13263</v>
      </c>
      <c r="O1071" s="1" t="s">
        <v>1069</v>
      </c>
      <c r="P1071" s="1" t="s">
        <v>26566</v>
      </c>
      <c r="Q1071" s="1" t="s">
        <v>27026</v>
      </c>
      <c r="R1071" s="1" t="s">
        <v>14482</v>
      </c>
      <c r="S1071" s="1" t="s">
        <v>1069</v>
      </c>
      <c r="T1071" s="1"/>
      <c r="U1071" s="1"/>
      <c r="V1071" s="1" t="s">
        <v>14488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6107</v>
      </c>
      <c r="G1072" s="1" t="s">
        <v>7753</v>
      </c>
      <c r="H1072" s="1" t="s">
        <v>9327</v>
      </c>
      <c r="I1072" s="1" t="s">
        <v>10989</v>
      </c>
      <c r="J1072" s="1"/>
      <c r="K1072" s="1" t="s">
        <v>26543</v>
      </c>
      <c r="L1072" s="1" t="s">
        <v>1070</v>
      </c>
      <c r="M1072" s="1" t="s">
        <v>12661</v>
      </c>
      <c r="N1072" s="1" t="s">
        <v>13263</v>
      </c>
      <c r="O1072" s="1" t="s">
        <v>1070</v>
      </c>
      <c r="P1072" s="1" t="s">
        <v>26566</v>
      </c>
      <c r="Q1072" s="1" t="s">
        <v>27027</v>
      </c>
      <c r="R1072" s="1" t="s">
        <v>14482</v>
      </c>
      <c r="S1072" s="1" t="s">
        <v>1070</v>
      </c>
      <c r="T1072" s="1"/>
      <c r="U1072" s="1"/>
      <c r="V1072" s="1" t="s">
        <v>14488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24637</v>
      </c>
      <c r="F1073" s="1" t="s">
        <v>25247</v>
      </c>
      <c r="G1073" s="1" t="s">
        <v>25859</v>
      </c>
      <c r="H1073" s="1" t="s">
        <v>26438</v>
      </c>
      <c r="I1073" s="1" t="s">
        <v>10990</v>
      </c>
      <c r="J1073" s="1"/>
      <c r="K1073" s="1" t="s">
        <v>26543</v>
      </c>
      <c r="L1073" s="1" t="s">
        <v>1071</v>
      </c>
      <c r="M1073" s="1" t="s">
        <v>12662</v>
      </c>
      <c r="N1073" s="1" t="s">
        <v>13263</v>
      </c>
      <c r="O1073" s="1" t="s">
        <v>1071</v>
      </c>
      <c r="P1073" s="1" t="s">
        <v>26566</v>
      </c>
      <c r="Q1073" s="1" t="s">
        <v>27028</v>
      </c>
      <c r="R1073" s="1" t="s">
        <v>14482</v>
      </c>
      <c r="S1073" s="1" t="s">
        <v>1071</v>
      </c>
      <c r="T1073" s="1"/>
      <c r="U1073" s="1"/>
      <c r="V1073" s="1" t="s">
        <v>14488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21278</v>
      </c>
      <c r="F1074" s="1" t="s">
        <v>22049</v>
      </c>
      <c r="G1074" s="1" t="s">
        <v>22812</v>
      </c>
      <c r="H1074" s="1" t="s">
        <v>23536</v>
      </c>
      <c r="I1074" s="1" t="s">
        <v>10991</v>
      </c>
      <c r="J1074" s="1"/>
      <c r="K1074" s="1" t="s">
        <v>26543</v>
      </c>
      <c r="L1074" s="1" t="s">
        <v>1072</v>
      </c>
      <c r="M1074" s="1" t="s">
        <v>12663</v>
      </c>
      <c r="N1074" s="1" t="s">
        <v>13263</v>
      </c>
      <c r="O1074" s="1" t="s">
        <v>1072</v>
      </c>
      <c r="P1074" s="1" t="s">
        <v>26566</v>
      </c>
      <c r="Q1074" s="1" t="s">
        <v>27029</v>
      </c>
      <c r="R1074" s="1" t="s">
        <v>14482</v>
      </c>
      <c r="S1074" s="1" t="s">
        <v>1072</v>
      </c>
      <c r="T1074" s="1"/>
      <c r="U1074" s="1"/>
      <c r="V1074" s="1" t="s">
        <v>14488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21279</v>
      </c>
      <c r="F1075" s="1" t="s">
        <v>22050</v>
      </c>
      <c r="G1075" s="1" t="s">
        <v>22813</v>
      </c>
      <c r="H1075" s="1" t="s">
        <v>23537</v>
      </c>
      <c r="I1075" s="1" t="s">
        <v>10992</v>
      </c>
      <c r="J1075" s="1"/>
      <c r="K1075" s="1" t="s">
        <v>26543</v>
      </c>
      <c r="L1075" s="1" t="s">
        <v>1073</v>
      </c>
      <c r="M1075" s="1" t="s">
        <v>12664</v>
      </c>
      <c r="N1075" s="1" t="s">
        <v>13263</v>
      </c>
      <c r="O1075" s="1" t="s">
        <v>1073</v>
      </c>
      <c r="P1075" s="1" t="s">
        <v>26566</v>
      </c>
      <c r="Q1075" s="1" t="s">
        <v>27030</v>
      </c>
      <c r="R1075" s="1" t="s">
        <v>14482</v>
      </c>
      <c r="S1075" s="1" t="s">
        <v>1073</v>
      </c>
      <c r="T1075" s="1"/>
      <c r="U1075" s="1"/>
      <c r="V1075" s="1" t="s">
        <v>14488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15322</v>
      </c>
      <c r="F1076" s="1" t="s">
        <v>16406</v>
      </c>
      <c r="G1076" s="1" t="s">
        <v>17486</v>
      </c>
      <c r="H1076" s="1" t="s">
        <v>18506</v>
      </c>
      <c r="I1076" s="1" t="s">
        <v>10993</v>
      </c>
      <c r="J1076" s="1"/>
      <c r="K1076" s="1" t="s">
        <v>26543</v>
      </c>
      <c r="L1076" s="1" t="s">
        <v>1074</v>
      </c>
      <c r="M1076" s="1" t="s">
        <v>12665</v>
      </c>
      <c r="N1076" s="1" t="s">
        <v>13263</v>
      </c>
      <c r="O1076" s="1" t="s">
        <v>1074</v>
      </c>
      <c r="P1076" s="1" t="s">
        <v>26566</v>
      </c>
      <c r="Q1076" s="1" t="s">
        <v>27031</v>
      </c>
      <c r="R1076" s="1" t="s">
        <v>14482</v>
      </c>
      <c r="S1076" s="1" t="s">
        <v>1074</v>
      </c>
      <c r="T1076" s="1"/>
      <c r="U1076" s="1"/>
      <c r="V1076" s="1" t="s">
        <v>14488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21280</v>
      </c>
      <c r="F1077" s="1" t="s">
        <v>22051</v>
      </c>
      <c r="G1077" s="1" t="s">
        <v>22814</v>
      </c>
      <c r="H1077" s="1" t="s">
        <v>23538</v>
      </c>
      <c r="I1077" s="1" t="s">
        <v>10994</v>
      </c>
      <c r="J1077" s="1"/>
      <c r="K1077" s="1" t="s">
        <v>26543</v>
      </c>
      <c r="L1077" s="1" t="s">
        <v>1075</v>
      </c>
      <c r="M1077" s="1" t="s">
        <v>12666</v>
      </c>
      <c r="N1077" s="1" t="s">
        <v>13263</v>
      </c>
      <c r="O1077" s="1" t="s">
        <v>1075</v>
      </c>
      <c r="P1077" s="1" t="s">
        <v>26566</v>
      </c>
      <c r="Q1077" s="1" t="s">
        <v>27032</v>
      </c>
      <c r="R1077" s="1" t="s">
        <v>14482</v>
      </c>
      <c r="S1077" s="1" t="s">
        <v>1075</v>
      </c>
      <c r="T1077" s="1"/>
      <c r="U1077" s="1"/>
      <c r="V1077" s="1" t="s">
        <v>14488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6113</v>
      </c>
      <c r="G1078" s="1" t="s">
        <v>7759</v>
      </c>
      <c r="H1078" s="1" t="s">
        <v>9333</v>
      </c>
      <c r="I1078" s="1" t="s">
        <v>10995</v>
      </c>
      <c r="J1078" s="1"/>
      <c r="K1078" s="1" t="s">
        <v>26543</v>
      </c>
      <c r="L1078" s="1" t="s">
        <v>1076</v>
      </c>
      <c r="M1078" s="1" t="s">
        <v>12667</v>
      </c>
      <c r="N1078" s="1" t="s">
        <v>13263</v>
      </c>
      <c r="O1078" s="1" t="s">
        <v>1076</v>
      </c>
      <c r="P1078" s="1" t="s">
        <v>26566</v>
      </c>
      <c r="Q1078" s="1" t="s">
        <v>27033</v>
      </c>
      <c r="R1078" s="1" t="s">
        <v>14482</v>
      </c>
      <c r="S1078" s="1" t="s">
        <v>1076</v>
      </c>
      <c r="T1078" s="1"/>
      <c r="U1078" s="1"/>
      <c r="V1078" s="1" t="s">
        <v>14488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24638</v>
      </c>
      <c r="F1079" s="1" t="s">
        <v>25248</v>
      </c>
      <c r="G1079" s="1" t="s">
        <v>25860</v>
      </c>
      <c r="H1079" s="1" t="s">
        <v>26439</v>
      </c>
      <c r="I1079" s="1" t="s">
        <v>10996</v>
      </c>
      <c r="J1079" s="1"/>
      <c r="K1079" s="1" t="s">
        <v>26543</v>
      </c>
      <c r="L1079" s="1" t="s">
        <v>1077</v>
      </c>
      <c r="M1079" s="1" t="s">
        <v>12668</v>
      </c>
      <c r="N1079" s="1" t="s">
        <v>13263</v>
      </c>
      <c r="O1079" s="1" t="s">
        <v>1077</v>
      </c>
      <c r="P1079" s="1" t="s">
        <v>26566</v>
      </c>
      <c r="Q1079" s="1" t="s">
        <v>27034</v>
      </c>
      <c r="R1079" s="1" t="s">
        <v>14482</v>
      </c>
      <c r="S1079" s="1" t="s">
        <v>1077</v>
      </c>
      <c r="T1079" s="1"/>
      <c r="U1079" s="1"/>
      <c r="V1079" s="1" t="s">
        <v>14488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21283</v>
      </c>
      <c r="F1080" s="1" t="s">
        <v>22054</v>
      </c>
      <c r="G1080" s="1" t="s">
        <v>22817</v>
      </c>
      <c r="H1080" s="1" t="s">
        <v>23541</v>
      </c>
      <c r="I1080" s="1" t="s">
        <v>10997</v>
      </c>
      <c r="J1080" s="1"/>
      <c r="K1080" s="1" t="s">
        <v>26543</v>
      </c>
      <c r="L1080" s="1" t="s">
        <v>1078</v>
      </c>
      <c r="M1080" s="1" t="s">
        <v>12669</v>
      </c>
      <c r="N1080" s="1" t="s">
        <v>13263</v>
      </c>
      <c r="O1080" s="1" t="s">
        <v>1078</v>
      </c>
      <c r="P1080" s="1" t="s">
        <v>26566</v>
      </c>
      <c r="Q1080" s="1" t="s">
        <v>27035</v>
      </c>
      <c r="R1080" s="1" t="s">
        <v>14482</v>
      </c>
      <c r="S1080" s="1" t="s">
        <v>1078</v>
      </c>
      <c r="T1080" s="1"/>
      <c r="U1080" s="1"/>
      <c r="V1080" s="1" t="s">
        <v>14488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6116</v>
      </c>
      <c r="G1081" s="1" t="s">
        <v>7762</v>
      </c>
      <c r="H1081" s="1" t="s">
        <v>9336</v>
      </c>
      <c r="I1081" s="1" t="s">
        <v>10998</v>
      </c>
      <c r="J1081" s="1"/>
      <c r="K1081" s="1" t="s">
        <v>26543</v>
      </c>
      <c r="L1081" s="1" t="s">
        <v>1079</v>
      </c>
      <c r="M1081" s="1" t="s">
        <v>12670</v>
      </c>
      <c r="N1081" s="1" t="s">
        <v>13263</v>
      </c>
      <c r="O1081" s="1" t="s">
        <v>1079</v>
      </c>
      <c r="P1081" s="1" t="s">
        <v>26566</v>
      </c>
      <c r="Q1081" s="1" t="s">
        <v>27036</v>
      </c>
      <c r="R1081" s="1" t="s">
        <v>14482</v>
      </c>
      <c r="S1081" s="1" t="s">
        <v>1079</v>
      </c>
      <c r="T1081" s="1"/>
      <c r="U1081" s="1"/>
      <c r="V1081" s="1" t="s">
        <v>14488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15325</v>
      </c>
      <c r="F1082" s="1" t="s">
        <v>16409</v>
      </c>
      <c r="G1082" s="1" t="s">
        <v>17489</v>
      </c>
      <c r="H1082" s="1" t="s">
        <v>18509</v>
      </c>
      <c r="I1082" s="1" t="s">
        <v>10999</v>
      </c>
      <c r="J1082" s="1"/>
      <c r="K1082" s="1" t="s">
        <v>26543</v>
      </c>
      <c r="L1082" s="1" t="s">
        <v>1080</v>
      </c>
      <c r="M1082" s="1" t="s">
        <v>12671</v>
      </c>
      <c r="N1082" s="1" t="s">
        <v>13263</v>
      </c>
      <c r="O1082" s="1" t="s">
        <v>1080</v>
      </c>
      <c r="P1082" s="1" t="s">
        <v>26566</v>
      </c>
      <c r="Q1082" s="1" t="s">
        <v>27037</v>
      </c>
      <c r="R1082" s="1" t="s">
        <v>14482</v>
      </c>
      <c r="S1082" s="1" t="s">
        <v>1080</v>
      </c>
      <c r="T1082" s="1"/>
      <c r="U1082" s="1"/>
      <c r="V1082" s="1" t="s">
        <v>14488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15326</v>
      </c>
      <c r="F1083" s="1" t="s">
        <v>16410</v>
      </c>
      <c r="G1083" s="1" t="s">
        <v>17490</v>
      </c>
      <c r="H1083" s="1" t="s">
        <v>18510</v>
      </c>
      <c r="I1083" s="1" t="s">
        <v>11000</v>
      </c>
      <c r="J1083" s="1"/>
      <c r="K1083" s="1" t="s">
        <v>26543</v>
      </c>
      <c r="L1083" s="1" t="s">
        <v>1081</v>
      </c>
      <c r="M1083" s="1" t="s">
        <v>12672</v>
      </c>
      <c r="N1083" s="1" t="s">
        <v>13263</v>
      </c>
      <c r="O1083" s="1" t="s">
        <v>1081</v>
      </c>
      <c r="P1083" s="1" t="s">
        <v>26566</v>
      </c>
      <c r="Q1083" s="1" t="s">
        <v>27038</v>
      </c>
      <c r="R1083" s="1" t="s">
        <v>14482</v>
      </c>
      <c r="S1083" s="1" t="s">
        <v>1081</v>
      </c>
      <c r="T1083" s="1"/>
      <c r="U1083" s="1"/>
      <c r="V1083" s="1" t="s">
        <v>14488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24639</v>
      </c>
      <c r="F1084" s="1" t="s">
        <v>25249</v>
      </c>
      <c r="G1084" s="1" t="s">
        <v>25861</v>
      </c>
      <c r="H1084" s="1" t="s">
        <v>26440</v>
      </c>
      <c r="I1084" s="1" t="s">
        <v>11001</v>
      </c>
      <c r="J1084" s="1"/>
      <c r="K1084" s="1" t="s">
        <v>26543</v>
      </c>
      <c r="L1084" s="1" t="s">
        <v>1082</v>
      </c>
      <c r="M1084" s="1" t="s">
        <v>12673</v>
      </c>
      <c r="N1084" s="1" t="s">
        <v>13263</v>
      </c>
      <c r="O1084" s="1" t="s">
        <v>1082</v>
      </c>
      <c r="P1084" s="1" t="s">
        <v>26566</v>
      </c>
      <c r="Q1084" s="1" t="s">
        <v>27039</v>
      </c>
      <c r="R1084" s="1" t="s">
        <v>14482</v>
      </c>
      <c r="S1084" s="1" t="s">
        <v>1082</v>
      </c>
      <c r="T1084" s="1"/>
      <c r="U1084" s="1"/>
      <c r="V1084" s="1" t="s">
        <v>14488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15327</v>
      </c>
      <c r="F1085" s="1" t="s">
        <v>16411</v>
      </c>
      <c r="G1085" s="1" t="s">
        <v>17491</v>
      </c>
      <c r="H1085" s="1" t="s">
        <v>18511</v>
      </c>
      <c r="I1085" s="1" t="s">
        <v>11002</v>
      </c>
      <c r="J1085" s="1"/>
      <c r="K1085" s="1" t="s">
        <v>26543</v>
      </c>
      <c r="L1085" s="1" t="s">
        <v>1083</v>
      </c>
      <c r="M1085" s="1" t="s">
        <v>12674</v>
      </c>
      <c r="N1085" s="1" t="s">
        <v>13263</v>
      </c>
      <c r="O1085" s="1" t="s">
        <v>1083</v>
      </c>
      <c r="P1085" s="1" t="s">
        <v>26566</v>
      </c>
      <c r="Q1085" s="1" t="s">
        <v>27040</v>
      </c>
      <c r="R1085" s="1" t="s">
        <v>14482</v>
      </c>
      <c r="S1085" s="1" t="s">
        <v>1083</v>
      </c>
      <c r="T1085" s="1"/>
      <c r="U1085" s="1"/>
      <c r="V1085" s="1" t="s">
        <v>14488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24640</v>
      </c>
      <c r="F1086" s="1" t="s">
        <v>25250</v>
      </c>
      <c r="G1086" s="1" t="s">
        <v>25862</v>
      </c>
      <c r="H1086" s="1" t="s">
        <v>26441</v>
      </c>
      <c r="I1086" s="1" t="s">
        <v>11003</v>
      </c>
      <c r="J1086" s="1"/>
      <c r="K1086" s="1" t="s">
        <v>26543</v>
      </c>
      <c r="L1086" s="1" t="s">
        <v>1084</v>
      </c>
      <c r="M1086" s="1" t="s">
        <v>12675</v>
      </c>
      <c r="N1086" s="1" t="s">
        <v>13263</v>
      </c>
      <c r="O1086" s="1" t="s">
        <v>1084</v>
      </c>
      <c r="P1086" s="1" t="s">
        <v>26566</v>
      </c>
      <c r="Q1086" s="1" t="s">
        <v>27041</v>
      </c>
      <c r="R1086" s="1" t="s">
        <v>14482</v>
      </c>
      <c r="S1086" s="1" t="s">
        <v>1084</v>
      </c>
      <c r="T1086" s="1"/>
      <c r="U1086" s="1"/>
      <c r="V1086" s="1" t="s">
        <v>14488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15329</v>
      </c>
      <c r="F1087" s="1" t="s">
        <v>16413</v>
      </c>
      <c r="G1087" s="1" t="s">
        <v>17493</v>
      </c>
      <c r="H1087" s="1" t="s">
        <v>18513</v>
      </c>
      <c r="I1087" s="1" t="s">
        <v>11004</v>
      </c>
      <c r="J1087" s="1"/>
      <c r="K1087" s="1" t="s">
        <v>26543</v>
      </c>
      <c r="L1087" s="1" t="s">
        <v>1085</v>
      </c>
      <c r="M1087" s="1" t="s">
        <v>12676</v>
      </c>
      <c r="N1087" s="1" t="s">
        <v>13263</v>
      </c>
      <c r="O1087" s="1" t="s">
        <v>1085</v>
      </c>
      <c r="P1087" s="1" t="s">
        <v>26566</v>
      </c>
      <c r="Q1087" s="1" t="s">
        <v>27042</v>
      </c>
      <c r="R1087" s="1" t="s">
        <v>14482</v>
      </c>
      <c r="S1087" s="1" t="s">
        <v>1085</v>
      </c>
      <c r="T1087" s="1"/>
      <c r="U1087" s="1"/>
      <c r="V1087" s="1" t="s">
        <v>14488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24641</v>
      </c>
      <c r="F1088" s="1" t="s">
        <v>25251</v>
      </c>
      <c r="G1088" s="1" t="s">
        <v>25863</v>
      </c>
      <c r="H1088" s="1" t="s">
        <v>26442</v>
      </c>
      <c r="I1088" s="1" t="s">
        <v>11005</v>
      </c>
      <c r="J1088" s="1"/>
      <c r="K1088" s="1" t="s">
        <v>26543</v>
      </c>
      <c r="L1088" s="1" t="s">
        <v>1086</v>
      </c>
      <c r="M1088" s="1" t="s">
        <v>12677</v>
      </c>
      <c r="N1088" s="1" t="s">
        <v>13263</v>
      </c>
      <c r="O1088" s="1" t="s">
        <v>1086</v>
      </c>
      <c r="P1088" s="1" t="s">
        <v>26566</v>
      </c>
      <c r="Q1088" s="1" t="s">
        <v>27043</v>
      </c>
      <c r="R1088" s="1" t="s">
        <v>14482</v>
      </c>
      <c r="S1088" s="1" t="s">
        <v>1086</v>
      </c>
      <c r="T1088" s="1"/>
      <c r="U1088" s="1"/>
      <c r="V1088" s="1" t="s">
        <v>14488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24642</v>
      </c>
      <c r="F1089" s="1" t="s">
        <v>25252</v>
      </c>
      <c r="G1089" s="1" t="s">
        <v>25864</v>
      </c>
      <c r="H1089" s="1" t="s">
        <v>26443</v>
      </c>
      <c r="I1089" s="1" t="s">
        <v>11006</v>
      </c>
      <c r="J1089" s="1"/>
      <c r="K1089" s="1" t="s">
        <v>26543</v>
      </c>
      <c r="L1089" s="1" t="s">
        <v>1087</v>
      </c>
      <c r="M1089" s="1" t="s">
        <v>12678</v>
      </c>
      <c r="N1089" s="1" t="s">
        <v>13263</v>
      </c>
      <c r="O1089" s="1" t="s">
        <v>1087</v>
      </c>
      <c r="P1089" s="1" t="s">
        <v>26566</v>
      </c>
      <c r="Q1089" s="1" t="s">
        <v>27044</v>
      </c>
      <c r="R1089" s="1" t="s">
        <v>14482</v>
      </c>
      <c r="S1089" s="1" t="s">
        <v>1087</v>
      </c>
      <c r="T1089" s="1"/>
      <c r="U1089" s="1"/>
      <c r="V1089" s="1" t="s">
        <v>14488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24643</v>
      </c>
      <c r="F1090" s="1" t="s">
        <v>25253</v>
      </c>
      <c r="G1090" s="1" t="s">
        <v>25865</v>
      </c>
      <c r="H1090" s="1" t="s">
        <v>26444</v>
      </c>
      <c r="I1090" s="1" t="s">
        <v>11007</v>
      </c>
      <c r="J1090" s="1"/>
      <c r="K1090" s="1" t="s">
        <v>26543</v>
      </c>
      <c r="L1090" s="1" t="s">
        <v>1088</v>
      </c>
      <c r="M1090" s="1" t="s">
        <v>12679</v>
      </c>
      <c r="N1090" s="1" t="s">
        <v>13263</v>
      </c>
      <c r="O1090" s="1" t="s">
        <v>1088</v>
      </c>
      <c r="P1090" s="1" t="s">
        <v>26566</v>
      </c>
      <c r="Q1090" s="1" t="s">
        <v>27045</v>
      </c>
      <c r="R1090" s="1" t="s">
        <v>14482</v>
      </c>
      <c r="S1090" s="1" t="s">
        <v>1088</v>
      </c>
      <c r="T1090" s="1"/>
      <c r="U1090" s="1"/>
      <c r="V1090" s="1" t="s">
        <v>14488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24644</v>
      </c>
      <c r="F1091" s="1" t="s">
        <v>25254</v>
      </c>
      <c r="G1091" s="1" t="s">
        <v>25866</v>
      </c>
      <c r="H1091" s="1" t="s">
        <v>26445</v>
      </c>
      <c r="I1091" s="1" t="s">
        <v>11008</v>
      </c>
      <c r="J1091" s="1"/>
      <c r="K1091" s="1" t="s">
        <v>26543</v>
      </c>
      <c r="L1091" s="1" t="s">
        <v>1089</v>
      </c>
      <c r="M1091" s="1" t="s">
        <v>12680</v>
      </c>
      <c r="N1091" s="1" t="s">
        <v>13263</v>
      </c>
      <c r="O1091" s="1" t="s">
        <v>1089</v>
      </c>
      <c r="P1091" s="1" t="s">
        <v>26566</v>
      </c>
      <c r="Q1091" s="1" t="s">
        <v>27046</v>
      </c>
      <c r="R1091" s="1" t="s">
        <v>14482</v>
      </c>
      <c r="S1091" s="1" t="s">
        <v>1089</v>
      </c>
      <c r="T1091" s="1"/>
      <c r="U1091" s="1"/>
      <c r="V1091" s="1" t="s">
        <v>14488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21289</v>
      </c>
      <c r="F1092" s="1" t="s">
        <v>22060</v>
      </c>
      <c r="G1092" s="1" t="s">
        <v>22823</v>
      </c>
      <c r="H1092" s="1" t="s">
        <v>23547</v>
      </c>
      <c r="I1092" s="1" t="s">
        <v>11009</v>
      </c>
      <c r="J1092" s="1"/>
      <c r="K1092" s="1" t="s">
        <v>26543</v>
      </c>
      <c r="L1092" s="1" t="s">
        <v>1090</v>
      </c>
      <c r="M1092" s="1" t="s">
        <v>12681</v>
      </c>
      <c r="N1092" s="1" t="s">
        <v>13263</v>
      </c>
      <c r="O1092" s="1" t="s">
        <v>1090</v>
      </c>
      <c r="P1092" s="1" t="s">
        <v>26566</v>
      </c>
      <c r="Q1092" s="1" t="s">
        <v>27047</v>
      </c>
      <c r="R1092" s="1" t="s">
        <v>14482</v>
      </c>
      <c r="S1092" s="1" t="s">
        <v>1090</v>
      </c>
      <c r="T1092" s="1"/>
      <c r="U1092" s="1"/>
      <c r="V1092" s="1" t="s">
        <v>14488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24645</v>
      </c>
      <c r="F1093" s="1" t="s">
        <v>25255</v>
      </c>
      <c r="G1093" s="1" t="s">
        <v>25867</v>
      </c>
      <c r="H1093" s="1" t="s">
        <v>26446</v>
      </c>
      <c r="I1093" s="1" t="s">
        <v>11010</v>
      </c>
      <c r="J1093" s="1"/>
      <c r="K1093" s="1" t="s">
        <v>26543</v>
      </c>
      <c r="L1093" s="1" t="s">
        <v>1091</v>
      </c>
      <c r="M1093" s="1" t="s">
        <v>12682</v>
      </c>
      <c r="N1093" s="1" t="s">
        <v>13263</v>
      </c>
      <c r="O1093" s="1" t="s">
        <v>1091</v>
      </c>
      <c r="P1093" s="1" t="s">
        <v>26566</v>
      </c>
      <c r="Q1093" s="1" t="s">
        <v>27048</v>
      </c>
      <c r="R1093" s="1" t="s">
        <v>14482</v>
      </c>
      <c r="S1093" s="1" t="s">
        <v>1091</v>
      </c>
      <c r="T1093" s="1"/>
      <c r="U1093" s="1"/>
      <c r="V1093" s="1" t="s">
        <v>14488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21290</v>
      </c>
      <c r="F1094" s="1" t="s">
        <v>22061</v>
      </c>
      <c r="G1094" s="1" t="s">
        <v>22824</v>
      </c>
      <c r="H1094" s="1" t="s">
        <v>23548</v>
      </c>
      <c r="I1094" s="1" t="s">
        <v>11011</v>
      </c>
      <c r="J1094" s="1"/>
      <c r="K1094" s="1" t="s">
        <v>26543</v>
      </c>
      <c r="L1094" s="1" t="s">
        <v>1092</v>
      </c>
      <c r="M1094" s="1" t="s">
        <v>12683</v>
      </c>
      <c r="N1094" s="1" t="s">
        <v>13263</v>
      </c>
      <c r="O1094" s="1" t="s">
        <v>1092</v>
      </c>
      <c r="P1094" s="1" t="s">
        <v>26566</v>
      </c>
      <c r="Q1094" s="1" t="s">
        <v>27049</v>
      </c>
      <c r="R1094" s="1" t="s">
        <v>14482</v>
      </c>
      <c r="S1094" s="1" t="s">
        <v>1092</v>
      </c>
      <c r="T1094" s="1"/>
      <c r="U1094" s="1"/>
      <c r="V1094" s="1" t="s">
        <v>14488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21291</v>
      </c>
      <c r="F1095" s="1" t="s">
        <v>22062</v>
      </c>
      <c r="G1095" s="1" t="s">
        <v>22825</v>
      </c>
      <c r="H1095" s="1" t="s">
        <v>23549</v>
      </c>
      <c r="I1095" s="1" t="s">
        <v>11012</v>
      </c>
      <c r="J1095" s="1"/>
      <c r="K1095" s="1" t="s">
        <v>26543</v>
      </c>
      <c r="L1095" s="1" t="s">
        <v>1093</v>
      </c>
      <c r="M1095" s="1" t="s">
        <v>12684</v>
      </c>
      <c r="N1095" s="1" t="s">
        <v>13263</v>
      </c>
      <c r="O1095" s="1" t="s">
        <v>1093</v>
      </c>
      <c r="P1095" s="1" t="s">
        <v>26566</v>
      </c>
      <c r="Q1095" s="1" t="s">
        <v>27050</v>
      </c>
      <c r="R1095" s="1" t="s">
        <v>14482</v>
      </c>
      <c r="S1095" s="1" t="s">
        <v>1093</v>
      </c>
      <c r="T1095" s="1"/>
      <c r="U1095" s="1"/>
      <c r="V1095" s="1" t="s">
        <v>14488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24646</v>
      </c>
      <c r="F1096" s="1" t="s">
        <v>25256</v>
      </c>
      <c r="G1096" s="1" t="s">
        <v>25868</v>
      </c>
      <c r="H1096" s="1" t="s">
        <v>26447</v>
      </c>
      <c r="I1096" s="1" t="s">
        <v>11013</v>
      </c>
      <c r="J1096" s="1"/>
      <c r="K1096" s="1" t="s">
        <v>26543</v>
      </c>
      <c r="L1096" s="1" t="s">
        <v>1094</v>
      </c>
      <c r="M1096" s="1" t="s">
        <v>12685</v>
      </c>
      <c r="N1096" s="1" t="s">
        <v>13263</v>
      </c>
      <c r="O1096" s="1" t="s">
        <v>1094</v>
      </c>
      <c r="P1096" s="1" t="s">
        <v>26566</v>
      </c>
      <c r="Q1096" s="1" t="s">
        <v>27051</v>
      </c>
      <c r="R1096" s="1" t="s">
        <v>14482</v>
      </c>
      <c r="S1096" s="1" t="s">
        <v>1094</v>
      </c>
      <c r="T1096" s="1"/>
      <c r="U1096" s="1"/>
      <c r="V1096" s="1" t="s">
        <v>14488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21293</v>
      </c>
      <c r="F1097" s="1" t="s">
        <v>22064</v>
      </c>
      <c r="G1097" s="1" t="s">
        <v>22827</v>
      </c>
      <c r="H1097" s="1" t="s">
        <v>23551</v>
      </c>
      <c r="I1097" s="1" t="s">
        <v>11014</v>
      </c>
      <c r="J1097" s="1"/>
      <c r="K1097" s="1" t="s">
        <v>26543</v>
      </c>
      <c r="L1097" s="1" t="s">
        <v>1095</v>
      </c>
      <c r="M1097" s="1" t="s">
        <v>12686</v>
      </c>
      <c r="N1097" s="1" t="s">
        <v>13263</v>
      </c>
      <c r="O1097" s="1" t="s">
        <v>1095</v>
      </c>
      <c r="P1097" s="1" t="s">
        <v>26566</v>
      </c>
      <c r="Q1097" s="1" t="s">
        <v>27052</v>
      </c>
      <c r="R1097" s="1" t="s">
        <v>14482</v>
      </c>
      <c r="S1097" s="1" t="s">
        <v>1095</v>
      </c>
      <c r="T1097" s="1"/>
      <c r="U1097" s="1"/>
      <c r="V1097" s="1" t="s">
        <v>14488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15336</v>
      </c>
      <c r="F1098" s="1" t="s">
        <v>16420</v>
      </c>
      <c r="G1098" s="1" t="s">
        <v>17500</v>
      </c>
      <c r="H1098" s="1" t="s">
        <v>18520</v>
      </c>
      <c r="I1098" s="1" t="s">
        <v>11015</v>
      </c>
      <c r="J1098" s="1"/>
      <c r="K1098" s="1" t="s">
        <v>26543</v>
      </c>
      <c r="L1098" s="1" t="s">
        <v>1096</v>
      </c>
      <c r="M1098" s="1" t="s">
        <v>12687</v>
      </c>
      <c r="N1098" s="1" t="s">
        <v>13263</v>
      </c>
      <c r="O1098" s="1" t="s">
        <v>1096</v>
      </c>
      <c r="P1098" s="1" t="s">
        <v>26566</v>
      </c>
      <c r="Q1098" s="1" t="s">
        <v>27053</v>
      </c>
      <c r="R1098" s="1" t="s">
        <v>14482</v>
      </c>
      <c r="S1098" s="1" t="s">
        <v>1096</v>
      </c>
      <c r="T1098" s="1"/>
      <c r="U1098" s="1"/>
      <c r="V1098" s="1" t="s">
        <v>14488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15337</v>
      </c>
      <c r="F1099" s="1" t="s">
        <v>16421</v>
      </c>
      <c r="G1099" s="1" t="s">
        <v>17501</v>
      </c>
      <c r="H1099" s="1" t="s">
        <v>18521</v>
      </c>
      <c r="I1099" s="1" t="s">
        <v>11016</v>
      </c>
      <c r="J1099" s="1"/>
      <c r="K1099" s="1" t="s">
        <v>26543</v>
      </c>
      <c r="L1099" s="1" t="s">
        <v>1097</v>
      </c>
      <c r="M1099" s="1" t="s">
        <v>12688</v>
      </c>
      <c r="N1099" s="1" t="s">
        <v>13263</v>
      </c>
      <c r="O1099" s="1" t="s">
        <v>1097</v>
      </c>
      <c r="P1099" s="1" t="s">
        <v>26566</v>
      </c>
      <c r="Q1099" s="1" t="s">
        <v>27054</v>
      </c>
      <c r="R1099" s="1" t="s">
        <v>14482</v>
      </c>
      <c r="S1099" s="1" t="s">
        <v>1097</v>
      </c>
      <c r="T1099" s="1"/>
      <c r="U1099" s="1"/>
      <c r="V1099" s="1" t="s">
        <v>14488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15338</v>
      </c>
      <c r="F1100" s="1" t="s">
        <v>16422</v>
      </c>
      <c r="G1100" s="1" t="s">
        <v>17502</v>
      </c>
      <c r="H1100" s="1" t="s">
        <v>18522</v>
      </c>
      <c r="I1100" s="1" t="s">
        <v>11017</v>
      </c>
      <c r="J1100" s="1"/>
      <c r="K1100" s="1" t="s">
        <v>26543</v>
      </c>
      <c r="L1100" s="1" t="s">
        <v>1098</v>
      </c>
      <c r="M1100" s="1" t="s">
        <v>12689</v>
      </c>
      <c r="N1100" s="1" t="s">
        <v>13263</v>
      </c>
      <c r="O1100" s="1" t="s">
        <v>1098</v>
      </c>
      <c r="P1100" s="1" t="s">
        <v>26567</v>
      </c>
      <c r="Q1100" s="1" t="s">
        <v>26567</v>
      </c>
      <c r="R1100" s="1" t="s">
        <v>14482</v>
      </c>
      <c r="S1100" s="1" t="s">
        <v>1098</v>
      </c>
      <c r="T1100" s="1"/>
      <c r="U1100" s="1" t="s">
        <v>27446</v>
      </c>
      <c r="V1100" s="1" t="s">
        <v>14488</v>
      </c>
      <c r="W1100" s="1" t="s">
        <v>1098</v>
      </c>
      <c r="X1100" s="1" t="s">
        <v>27457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15339</v>
      </c>
      <c r="F1101" s="1" t="s">
        <v>16423</v>
      </c>
      <c r="G1101" s="1" t="s">
        <v>17503</v>
      </c>
      <c r="H1101" s="1" t="s">
        <v>18523</v>
      </c>
      <c r="I1101" s="1" t="s">
        <v>11018</v>
      </c>
      <c r="J1101" s="1"/>
      <c r="K1101" s="1" t="s">
        <v>26543</v>
      </c>
      <c r="L1101" s="1" t="s">
        <v>1099</v>
      </c>
      <c r="M1101" s="1" t="s">
        <v>12690</v>
      </c>
      <c r="N1101" s="1" t="s">
        <v>13263</v>
      </c>
      <c r="O1101" s="1" t="s">
        <v>1099</v>
      </c>
      <c r="P1101" s="1" t="s">
        <v>26567</v>
      </c>
      <c r="Q1101" s="1" t="s">
        <v>26567</v>
      </c>
      <c r="R1101" s="1" t="s">
        <v>14482</v>
      </c>
      <c r="S1101" s="1" t="s">
        <v>1099</v>
      </c>
      <c r="T1101" s="1"/>
      <c r="U1101" s="1"/>
      <c r="V1101" s="1" t="s">
        <v>14488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6137</v>
      </c>
      <c r="G1102" s="1" t="s">
        <v>7783</v>
      </c>
      <c r="H1102" s="1" t="s">
        <v>9357</v>
      </c>
      <c r="I1102" s="1" t="s">
        <v>11019</v>
      </c>
      <c r="J1102" s="1"/>
      <c r="K1102" s="1" t="s">
        <v>26543</v>
      </c>
      <c r="L1102" s="1" t="s">
        <v>1100</v>
      </c>
      <c r="M1102" s="1" t="s">
        <v>12691</v>
      </c>
      <c r="N1102" s="1" t="s">
        <v>13263</v>
      </c>
      <c r="O1102" s="1" t="s">
        <v>1100</v>
      </c>
      <c r="P1102" s="1" t="s">
        <v>26567</v>
      </c>
      <c r="Q1102" s="1" t="s">
        <v>26567</v>
      </c>
      <c r="R1102" s="1" t="s">
        <v>14482</v>
      </c>
      <c r="S1102" s="1" t="s">
        <v>1100</v>
      </c>
      <c r="T1102" s="1"/>
      <c r="U1102" s="1"/>
      <c r="V1102" s="1" t="s">
        <v>14488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6138</v>
      </c>
      <c r="G1103" s="1" t="s">
        <v>7784</v>
      </c>
      <c r="H1103" s="1" t="s">
        <v>9358</v>
      </c>
      <c r="I1103" s="1" t="s">
        <v>11020</v>
      </c>
      <c r="J1103" s="1"/>
      <c r="K1103" s="1" t="s">
        <v>26543</v>
      </c>
      <c r="L1103" s="1" t="s">
        <v>1101</v>
      </c>
      <c r="M1103" s="1" t="s">
        <v>12692</v>
      </c>
      <c r="N1103" s="1" t="s">
        <v>13263</v>
      </c>
      <c r="O1103" s="1" t="s">
        <v>1101</v>
      </c>
      <c r="P1103" s="1" t="s">
        <v>26567</v>
      </c>
      <c r="Q1103" s="1" t="s">
        <v>26567</v>
      </c>
      <c r="R1103" s="1" t="s">
        <v>14482</v>
      </c>
      <c r="S1103" s="1" t="s">
        <v>1101</v>
      </c>
      <c r="T1103" s="1"/>
      <c r="U1103" s="1"/>
      <c r="V1103" s="1" t="s">
        <v>14488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24647</v>
      </c>
      <c r="F1104" s="1" t="s">
        <v>25257</v>
      </c>
      <c r="G1104" s="1" t="s">
        <v>25869</v>
      </c>
      <c r="H1104" s="1" t="s">
        <v>26448</v>
      </c>
      <c r="I1104" s="1" t="s">
        <v>11021</v>
      </c>
      <c r="J1104" s="1"/>
      <c r="K1104" s="1" t="s">
        <v>26543</v>
      </c>
      <c r="L1104" s="1" t="s">
        <v>1102</v>
      </c>
      <c r="M1104" s="1" t="s">
        <v>12693</v>
      </c>
      <c r="N1104" s="1" t="s">
        <v>13263</v>
      </c>
      <c r="O1104" s="1" t="s">
        <v>1102</v>
      </c>
      <c r="P1104" s="1" t="s">
        <v>26567</v>
      </c>
      <c r="Q1104" s="1" t="s">
        <v>26567</v>
      </c>
      <c r="R1104" s="1" t="s">
        <v>14482</v>
      </c>
      <c r="S1104" s="1" t="s">
        <v>1102</v>
      </c>
      <c r="T1104" s="1"/>
      <c r="U1104" s="1"/>
      <c r="V1104" s="1" t="s">
        <v>14488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21295</v>
      </c>
      <c r="F1105" s="1" t="s">
        <v>22066</v>
      </c>
      <c r="G1105" s="1" t="s">
        <v>22829</v>
      </c>
      <c r="H1105" s="1" t="s">
        <v>23553</v>
      </c>
      <c r="I1105" s="1" t="s">
        <v>11022</v>
      </c>
      <c r="J1105" s="1"/>
      <c r="K1105" s="1" t="s">
        <v>26543</v>
      </c>
      <c r="L1105" s="1" t="s">
        <v>1103</v>
      </c>
      <c r="M1105" s="1" t="s">
        <v>12694</v>
      </c>
      <c r="N1105" s="1" t="s">
        <v>13263</v>
      </c>
      <c r="O1105" s="1" t="s">
        <v>1103</v>
      </c>
      <c r="P1105" s="1" t="s">
        <v>26567</v>
      </c>
      <c r="Q1105" s="1" t="s">
        <v>26567</v>
      </c>
      <c r="R1105" s="1" t="s">
        <v>14482</v>
      </c>
      <c r="S1105" s="1" t="s">
        <v>1103</v>
      </c>
      <c r="T1105" s="1"/>
      <c r="U1105" s="1"/>
      <c r="V1105" s="1" t="s">
        <v>14488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24648</v>
      </c>
      <c r="F1106" s="1" t="s">
        <v>25258</v>
      </c>
      <c r="G1106" s="1" t="s">
        <v>25870</v>
      </c>
      <c r="H1106" s="1" t="s">
        <v>26449</v>
      </c>
      <c r="I1106" s="1" t="s">
        <v>11023</v>
      </c>
      <c r="J1106" s="1"/>
      <c r="K1106" s="1" t="s">
        <v>26543</v>
      </c>
      <c r="L1106" s="1" t="s">
        <v>1104</v>
      </c>
      <c r="M1106" s="1" t="s">
        <v>12695</v>
      </c>
      <c r="N1106" s="1" t="s">
        <v>13263</v>
      </c>
      <c r="O1106" s="1" t="s">
        <v>1104</v>
      </c>
      <c r="P1106" s="1" t="s">
        <v>26567</v>
      </c>
      <c r="Q1106" s="1" t="s">
        <v>26567</v>
      </c>
      <c r="R1106" s="1" t="s">
        <v>14482</v>
      </c>
      <c r="S1106" s="1" t="s">
        <v>1104</v>
      </c>
      <c r="T1106" s="1"/>
      <c r="U1106" s="1"/>
      <c r="V1106" s="1" t="s">
        <v>14488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24649</v>
      </c>
      <c r="F1107" s="1" t="s">
        <v>25259</v>
      </c>
      <c r="G1107" s="1" t="s">
        <v>25871</v>
      </c>
      <c r="H1107" s="1" t="s">
        <v>26450</v>
      </c>
      <c r="I1107" s="1" t="s">
        <v>11024</v>
      </c>
      <c r="J1107" s="1"/>
      <c r="K1107" s="1" t="s">
        <v>26543</v>
      </c>
      <c r="L1107" s="1" t="s">
        <v>1105</v>
      </c>
      <c r="M1107" s="1" t="s">
        <v>12696</v>
      </c>
      <c r="N1107" s="1" t="s">
        <v>13263</v>
      </c>
      <c r="O1107" s="1" t="s">
        <v>1105</v>
      </c>
      <c r="P1107" s="1" t="s">
        <v>26567</v>
      </c>
      <c r="Q1107" s="1" t="s">
        <v>26567</v>
      </c>
      <c r="R1107" s="1" t="s">
        <v>14482</v>
      </c>
      <c r="S1107" s="1" t="s">
        <v>1105</v>
      </c>
      <c r="T1107" s="1"/>
      <c r="U1107" s="1"/>
      <c r="V1107" s="1" t="s">
        <v>14488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21298</v>
      </c>
      <c r="F1108" s="1" t="s">
        <v>22069</v>
      </c>
      <c r="G1108" s="1" t="s">
        <v>22832</v>
      </c>
      <c r="H1108" s="1" t="s">
        <v>23556</v>
      </c>
      <c r="I1108" s="1" t="s">
        <v>11025</v>
      </c>
      <c r="J1108" s="1"/>
      <c r="K1108" s="1" t="s">
        <v>26543</v>
      </c>
      <c r="L1108" s="1" t="s">
        <v>1106</v>
      </c>
      <c r="M1108" s="1" t="s">
        <v>12697</v>
      </c>
      <c r="N1108" s="1" t="s">
        <v>13263</v>
      </c>
      <c r="O1108" s="1" t="s">
        <v>1106</v>
      </c>
      <c r="P1108" s="1" t="s">
        <v>26567</v>
      </c>
      <c r="Q1108" s="1" t="s">
        <v>26567</v>
      </c>
      <c r="R1108" s="1" t="s">
        <v>14482</v>
      </c>
      <c r="S1108" s="1" t="s">
        <v>1106</v>
      </c>
      <c r="T1108" s="1"/>
      <c r="U1108" s="1"/>
      <c r="V1108" s="1" t="s">
        <v>14488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6144</v>
      </c>
      <c r="G1109" s="1" t="s">
        <v>7790</v>
      </c>
      <c r="H1109" s="1" t="s">
        <v>9364</v>
      </c>
      <c r="I1109" s="1" t="s">
        <v>11026</v>
      </c>
      <c r="J1109" s="1"/>
      <c r="K1109" s="1" t="s">
        <v>26543</v>
      </c>
      <c r="L1109" s="1" t="s">
        <v>1107</v>
      </c>
      <c r="M1109" s="1" t="s">
        <v>12698</v>
      </c>
      <c r="N1109" s="1" t="s">
        <v>13263</v>
      </c>
      <c r="O1109" s="1" t="s">
        <v>1107</v>
      </c>
      <c r="P1109" s="1" t="s">
        <v>26567</v>
      </c>
      <c r="Q1109" s="1" t="s">
        <v>26567</v>
      </c>
      <c r="R1109" s="1" t="s">
        <v>14482</v>
      </c>
      <c r="S1109" s="1" t="s">
        <v>1107</v>
      </c>
      <c r="T1109" s="1"/>
      <c r="U1109" s="1"/>
      <c r="V1109" s="1" t="s">
        <v>14488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24650</v>
      </c>
      <c r="F1110" s="1" t="s">
        <v>25260</v>
      </c>
      <c r="G1110" s="1" t="s">
        <v>25872</v>
      </c>
      <c r="H1110" s="1" t="s">
        <v>26451</v>
      </c>
      <c r="I1110" s="1" t="s">
        <v>11027</v>
      </c>
      <c r="J1110" s="1"/>
      <c r="K1110" s="1" t="s">
        <v>26543</v>
      </c>
      <c r="L1110" s="1" t="s">
        <v>1108</v>
      </c>
      <c r="M1110" s="1" t="s">
        <v>12699</v>
      </c>
      <c r="N1110" s="1" t="s">
        <v>13263</v>
      </c>
      <c r="O1110" s="1" t="s">
        <v>1108</v>
      </c>
      <c r="P1110" s="1" t="s">
        <v>26567</v>
      </c>
      <c r="Q1110" s="1" t="s">
        <v>26567</v>
      </c>
      <c r="R1110" s="1" t="s">
        <v>14482</v>
      </c>
      <c r="S1110" s="1" t="s">
        <v>1108</v>
      </c>
      <c r="T1110" s="1"/>
      <c r="U1110" s="1"/>
      <c r="V1110" s="1" t="s">
        <v>14488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24651</v>
      </c>
      <c r="F1111" s="1" t="s">
        <v>25261</v>
      </c>
      <c r="G1111" s="1" t="s">
        <v>25873</v>
      </c>
      <c r="H1111" s="1" t="s">
        <v>26452</v>
      </c>
      <c r="I1111" s="1" t="s">
        <v>11028</v>
      </c>
      <c r="J1111" s="1"/>
      <c r="K1111" s="1" t="s">
        <v>26543</v>
      </c>
      <c r="L1111" s="1" t="s">
        <v>1109</v>
      </c>
      <c r="M1111" s="1" t="s">
        <v>12700</v>
      </c>
      <c r="N1111" s="1" t="s">
        <v>13263</v>
      </c>
      <c r="O1111" s="1" t="s">
        <v>1109</v>
      </c>
      <c r="P1111" s="1" t="s">
        <v>26567</v>
      </c>
      <c r="Q1111" s="1" t="s">
        <v>26567</v>
      </c>
      <c r="R1111" s="1" t="s">
        <v>14482</v>
      </c>
      <c r="S1111" s="1" t="s">
        <v>1109</v>
      </c>
      <c r="T1111" s="1"/>
      <c r="U1111" s="1"/>
      <c r="V1111" s="1" t="s">
        <v>14488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24652</v>
      </c>
      <c r="F1112" s="1" t="s">
        <v>25262</v>
      </c>
      <c r="G1112" s="1" t="s">
        <v>25874</v>
      </c>
      <c r="H1112" s="1" t="s">
        <v>26453</v>
      </c>
      <c r="I1112" s="1" t="s">
        <v>11029</v>
      </c>
      <c r="J1112" s="1"/>
      <c r="K1112" s="1" t="s">
        <v>26543</v>
      </c>
      <c r="L1112" s="1" t="s">
        <v>1110</v>
      </c>
      <c r="M1112" s="1" t="s">
        <v>12701</v>
      </c>
      <c r="N1112" s="1" t="s">
        <v>13263</v>
      </c>
      <c r="O1112" s="1" t="s">
        <v>1110</v>
      </c>
      <c r="P1112" s="1" t="s">
        <v>26567</v>
      </c>
      <c r="Q1112" s="1" t="s">
        <v>26567</v>
      </c>
      <c r="R1112" s="1" t="s">
        <v>14482</v>
      </c>
      <c r="S1112" s="1" t="s">
        <v>1110</v>
      </c>
      <c r="T1112" s="1"/>
      <c r="U1112" s="1"/>
      <c r="V1112" s="1" t="s">
        <v>14488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6148</v>
      </c>
      <c r="G1113" s="1" t="s">
        <v>7794</v>
      </c>
      <c r="H1113" s="1" t="s">
        <v>9368</v>
      </c>
      <c r="I1113" s="1" t="s">
        <v>11030</v>
      </c>
      <c r="J1113" s="1"/>
      <c r="K1113" s="1" t="s">
        <v>26543</v>
      </c>
      <c r="L1113" s="1" t="s">
        <v>1111</v>
      </c>
      <c r="M1113" s="1" t="s">
        <v>12702</v>
      </c>
      <c r="N1113" s="1" t="s">
        <v>13263</v>
      </c>
      <c r="O1113" s="1" t="s">
        <v>1111</v>
      </c>
      <c r="P1113" s="1" t="s">
        <v>26567</v>
      </c>
      <c r="Q1113" s="1" t="s">
        <v>26567</v>
      </c>
      <c r="R1113" s="1" t="s">
        <v>14482</v>
      </c>
      <c r="S1113" s="1" t="s">
        <v>1111</v>
      </c>
      <c r="T1113" s="1"/>
      <c r="U1113" s="1"/>
      <c r="V1113" s="1" t="s">
        <v>14488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15348</v>
      </c>
      <c r="F1114" s="1" t="s">
        <v>16432</v>
      </c>
      <c r="G1114" s="1" t="s">
        <v>17512</v>
      </c>
      <c r="H1114" s="1" t="s">
        <v>18532</v>
      </c>
      <c r="I1114" s="1" t="s">
        <v>11031</v>
      </c>
      <c r="J1114" s="1"/>
      <c r="K1114" s="1" t="s">
        <v>26543</v>
      </c>
      <c r="L1114" s="1" t="s">
        <v>1112</v>
      </c>
      <c r="M1114" s="1" t="s">
        <v>12703</v>
      </c>
      <c r="N1114" s="1" t="s">
        <v>13263</v>
      </c>
      <c r="O1114" s="1" t="s">
        <v>1112</v>
      </c>
      <c r="P1114" s="1" t="s">
        <v>26567</v>
      </c>
      <c r="Q1114" s="1" t="s">
        <v>26567</v>
      </c>
      <c r="R1114" s="1" t="s">
        <v>14482</v>
      </c>
      <c r="S1114" s="1" t="s">
        <v>1112</v>
      </c>
      <c r="T1114" s="1"/>
      <c r="U1114" s="1"/>
      <c r="V1114" s="1" t="s">
        <v>14488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15349</v>
      </c>
      <c r="F1115" s="1" t="s">
        <v>16433</v>
      </c>
      <c r="G1115" s="1" t="s">
        <v>17513</v>
      </c>
      <c r="H1115" s="1" t="s">
        <v>18533</v>
      </c>
      <c r="I1115" s="1" t="s">
        <v>11032</v>
      </c>
      <c r="J1115" s="1"/>
      <c r="K1115" s="1" t="s">
        <v>26543</v>
      </c>
      <c r="L1115" s="1" t="s">
        <v>1113</v>
      </c>
      <c r="M1115" s="1" t="s">
        <v>12704</v>
      </c>
      <c r="N1115" s="1" t="s">
        <v>13263</v>
      </c>
      <c r="O1115" s="1" t="s">
        <v>1113</v>
      </c>
      <c r="P1115" s="1" t="s">
        <v>26567</v>
      </c>
      <c r="Q1115" s="1" t="s">
        <v>26567</v>
      </c>
      <c r="R1115" s="1" t="s">
        <v>14482</v>
      </c>
      <c r="S1115" s="1" t="s">
        <v>1113</v>
      </c>
      <c r="T1115" s="1"/>
      <c r="U1115" s="1"/>
      <c r="V1115" s="1" t="s">
        <v>14488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21303</v>
      </c>
      <c r="F1116" s="1" t="s">
        <v>22074</v>
      </c>
      <c r="G1116" s="1" t="s">
        <v>22837</v>
      </c>
      <c r="H1116" s="1" t="s">
        <v>23561</v>
      </c>
      <c r="I1116" s="1" t="s">
        <v>11033</v>
      </c>
      <c r="J1116" s="1"/>
      <c r="K1116" s="1" t="s">
        <v>26543</v>
      </c>
      <c r="L1116" s="1" t="s">
        <v>1114</v>
      </c>
      <c r="M1116" s="1" t="s">
        <v>12705</v>
      </c>
      <c r="N1116" s="1" t="s">
        <v>13263</v>
      </c>
      <c r="O1116" s="1" t="s">
        <v>1114</v>
      </c>
      <c r="P1116" s="1" t="s">
        <v>26567</v>
      </c>
      <c r="Q1116" s="1" t="s">
        <v>26567</v>
      </c>
      <c r="R1116" s="1" t="s">
        <v>14482</v>
      </c>
      <c r="S1116" s="1" t="s">
        <v>1114</v>
      </c>
      <c r="T1116" s="1"/>
      <c r="U1116" s="1"/>
      <c r="V1116" s="1" t="s">
        <v>14488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6152</v>
      </c>
      <c r="G1117" s="1" t="s">
        <v>7798</v>
      </c>
      <c r="H1117" s="1" t="s">
        <v>9372</v>
      </c>
      <c r="I1117" s="1" t="s">
        <v>11034</v>
      </c>
      <c r="J1117" s="1"/>
      <c r="K1117" s="1" t="s">
        <v>26543</v>
      </c>
      <c r="L1117" s="1" t="s">
        <v>1115</v>
      </c>
      <c r="M1117" s="1" t="s">
        <v>12706</v>
      </c>
      <c r="N1117" s="1" t="s">
        <v>13263</v>
      </c>
      <c r="O1117" s="1" t="s">
        <v>1115</v>
      </c>
      <c r="P1117" s="1" t="s">
        <v>26567</v>
      </c>
      <c r="Q1117" s="1" t="s">
        <v>26567</v>
      </c>
      <c r="R1117" s="1" t="s">
        <v>14482</v>
      </c>
      <c r="S1117" s="1" t="s">
        <v>1115</v>
      </c>
      <c r="T1117" s="1"/>
      <c r="U1117" s="1"/>
      <c r="V1117" s="1" t="s">
        <v>14488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6153</v>
      </c>
      <c r="G1118" s="1" t="s">
        <v>7799</v>
      </c>
      <c r="H1118" s="1" t="s">
        <v>9373</v>
      </c>
      <c r="I1118" s="1" t="s">
        <v>11035</v>
      </c>
      <c r="J1118" s="1"/>
      <c r="K1118" s="1" t="s">
        <v>26543</v>
      </c>
      <c r="L1118" s="1" t="s">
        <v>1116</v>
      </c>
      <c r="M1118" s="1" t="s">
        <v>12707</v>
      </c>
      <c r="N1118" s="1" t="s">
        <v>13263</v>
      </c>
      <c r="O1118" s="1" t="s">
        <v>1116</v>
      </c>
      <c r="P1118" s="1" t="s">
        <v>26567</v>
      </c>
      <c r="Q1118" s="1" t="s">
        <v>26567</v>
      </c>
      <c r="R1118" s="1" t="s">
        <v>14482</v>
      </c>
      <c r="S1118" s="1" t="s">
        <v>1116</v>
      </c>
      <c r="T1118" s="1"/>
      <c r="U1118" s="1"/>
      <c r="V1118" s="1" t="s">
        <v>14488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24653</v>
      </c>
      <c r="F1119" s="1" t="s">
        <v>25263</v>
      </c>
      <c r="G1119" s="1" t="s">
        <v>25875</v>
      </c>
      <c r="H1119" s="1" t="s">
        <v>26454</v>
      </c>
      <c r="I1119" s="1" t="s">
        <v>11036</v>
      </c>
      <c r="J1119" s="1"/>
      <c r="K1119" s="1" t="s">
        <v>26543</v>
      </c>
      <c r="L1119" s="1" t="s">
        <v>1117</v>
      </c>
      <c r="M1119" s="1" t="s">
        <v>12708</v>
      </c>
      <c r="N1119" s="1" t="s">
        <v>13263</v>
      </c>
      <c r="O1119" s="1" t="s">
        <v>1117</v>
      </c>
      <c r="P1119" s="1" t="s">
        <v>26567</v>
      </c>
      <c r="Q1119" s="1" t="s">
        <v>26567</v>
      </c>
      <c r="R1119" s="1" t="s">
        <v>14482</v>
      </c>
      <c r="S1119" s="1" t="s">
        <v>1117</v>
      </c>
      <c r="T1119" s="1"/>
      <c r="U1119" s="1"/>
      <c r="V1119" s="1" t="s">
        <v>14488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6155</v>
      </c>
      <c r="G1120" s="1" t="s">
        <v>7801</v>
      </c>
      <c r="H1120" s="1" t="s">
        <v>9375</v>
      </c>
      <c r="I1120" s="1" t="s">
        <v>11037</v>
      </c>
      <c r="J1120" s="1"/>
      <c r="K1120" s="1" t="s">
        <v>26543</v>
      </c>
      <c r="L1120" s="1" t="s">
        <v>1118</v>
      </c>
      <c r="M1120" s="1" t="s">
        <v>12709</v>
      </c>
      <c r="N1120" s="1" t="s">
        <v>13263</v>
      </c>
      <c r="O1120" s="1" t="s">
        <v>1118</v>
      </c>
      <c r="P1120" s="1" t="s">
        <v>26567</v>
      </c>
      <c r="Q1120" s="1" t="s">
        <v>26567</v>
      </c>
      <c r="R1120" s="1" t="s">
        <v>14482</v>
      </c>
      <c r="S1120" s="1" t="s">
        <v>1118</v>
      </c>
      <c r="T1120" s="1"/>
      <c r="U1120" s="1"/>
      <c r="V1120" s="1" t="s">
        <v>14488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6156</v>
      </c>
      <c r="G1121" s="1" t="s">
        <v>7802</v>
      </c>
      <c r="H1121" s="1" t="s">
        <v>9376</v>
      </c>
      <c r="I1121" s="1" t="s">
        <v>11038</v>
      </c>
      <c r="J1121" s="1"/>
      <c r="K1121" s="1" t="s">
        <v>26543</v>
      </c>
      <c r="L1121" s="1" t="s">
        <v>1119</v>
      </c>
      <c r="M1121" s="1" t="s">
        <v>12710</v>
      </c>
      <c r="N1121" s="1" t="s">
        <v>13263</v>
      </c>
      <c r="O1121" s="1" t="s">
        <v>1119</v>
      </c>
      <c r="P1121" s="1" t="s">
        <v>26567</v>
      </c>
      <c r="Q1121" s="1" t="s">
        <v>26567</v>
      </c>
      <c r="R1121" s="1" t="s">
        <v>14482</v>
      </c>
      <c r="S1121" s="1" t="s">
        <v>1119</v>
      </c>
      <c r="T1121" s="1"/>
      <c r="U1121" s="1"/>
      <c r="V1121" s="1" t="s">
        <v>14488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6157</v>
      </c>
      <c r="G1122" s="1" t="s">
        <v>7803</v>
      </c>
      <c r="H1122" s="1" t="s">
        <v>9377</v>
      </c>
      <c r="I1122" s="1" t="s">
        <v>11039</v>
      </c>
      <c r="J1122" s="1"/>
      <c r="K1122" s="1" t="s">
        <v>26543</v>
      </c>
      <c r="L1122" s="1" t="s">
        <v>1120</v>
      </c>
      <c r="M1122" s="1" t="s">
        <v>12711</v>
      </c>
      <c r="N1122" s="1" t="s">
        <v>13263</v>
      </c>
      <c r="O1122" s="1" t="s">
        <v>1120</v>
      </c>
      <c r="P1122" s="1" t="s">
        <v>26567</v>
      </c>
      <c r="Q1122" s="1" t="s">
        <v>26567</v>
      </c>
      <c r="R1122" s="1" t="s">
        <v>14482</v>
      </c>
      <c r="S1122" s="1" t="s">
        <v>1120</v>
      </c>
      <c r="T1122" s="1"/>
      <c r="U1122" s="1"/>
      <c r="V1122" s="1" t="s">
        <v>14488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6158</v>
      </c>
      <c r="G1123" s="1" t="s">
        <v>7804</v>
      </c>
      <c r="H1123" s="1" t="s">
        <v>9378</v>
      </c>
      <c r="I1123" s="1" t="s">
        <v>11040</v>
      </c>
      <c r="J1123" s="1"/>
      <c r="K1123" s="1" t="s">
        <v>26543</v>
      </c>
      <c r="L1123" s="1" t="s">
        <v>1121</v>
      </c>
      <c r="M1123" s="1" t="s">
        <v>12712</v>
      </c>
      <c r="N1123" s="1" t="s">
        <v>13263</v>
      </c>
      <c r="O1123" s="1" t="s">
        <v>1121</v>
      </c>
      <c r="P1123" s="1" t="s">
        <v>26567</v>
      </c>
      <c r="Q1123" s="1" t="s">
        <v>26567</v>
      </c>
      <c r="R1123" s="1" t="s">
        <v>14482</v>
      </c>
      <c r="S1123" s="1" t="s">
        <v>1121</v>
      </c>
      <c r="T1123" s="1"/>
      <c r="U1123" s="1"/>
      <c r="V1123" s="1" t="s">
        <v>14488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6159</v>
      </c>
      <c r="G1124" s="1" t="s">
        <v>7805</v>
      </c>
      <c r="H1124" s="1" t="s">
        <v>9379</v>
      </c>
      <c r="I1124" s="1" t="s">
        <v>11041</v>
      </c>
      <c r="J1124" s="1"/>
      <c r="K1124" s="1" t="s">
        <v>26543</v>
      </c>
      <c r="L1124" s="1" t="s">
        <v>1122</v>
      </c>
      <c r="M1124" s="1" t="s">
        <v>12713</v>
      </c>
      <c r="N1124" s="1" t="s">
        <v>13263</v>
      </c>
      <c r="O1124" s="1" t="s">
        <v>1122</v>
      </c>
      <c r="P1124" s="1" t="s">
        <v>26567</v>
      </c>
      <c r="Q1124" s="1" t="s">
        <v>26567</v>
      </c>
      <c r="R1124" s="1" t="s">
        <v>14482</v>
      </c>
      <c r="S1124" s="1" t="s">
        <v>1122</v>
      </c>
      <c r="T1124" s="1"/>
      <c r="U1124" s="1"/>
      <c r="V1124" s="1" t="s">
        <v>14488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15356</v>
      </c>
      <c r="F1125" s="1" t="s">
        <v>16440</v>
      </c>
      <c r="G1125" s="1" t="s">
        <v>17520</v>
      </c>
      <c r="H1125" s="1" t="s">
        <v>18540</v>
      </c>
      <c r="I1125" s="1" t="s">
        <v>11042</v>
      </c>
      <c r="J1125" s="1"/>
      <c r="K1125" s="1" t="s">
        <v>26543</v>
      </c>
      <c r="L1125" s="1" t="s">
        <v>1123</v>
      </c>
      <c r="M1125" s="1" t="s">
        <v>12714</v>
      </c>
      <c r="N1125" s="1" t="s">
        <v>13263</v>
      </c>
      <c r="O1125" s="1" t="s">
        <v>1123</v>
      </c>
      <c r="P1125" s="1" t="s">
        <v>26567</v>
      </c>
      <c r="Q1125" s="1" t="s">
        <v>26567</v>
      </c>
      <c r="R1125" s="1" t="s">
        <v>14482</v>
      </c>
      <c r="S1125" s="1" t="s">
        <v>1123</v>
      </c>
      <c r="T1125" s="1"/>
      <c r="U1125" s="1"/>
      <c r="V1125" s="1" t="s">
        <v>14488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15357</v>
      </c>
      <c r="F1126" s="1" t="s">
        <v>16441</v>
      </c>
      <c r="G1126" s="1" t="s">
        <v>17521</v>
      </c>
      <c r="H1126" s="1" t="s">
        <v>18541</v>
      </c>
      <c r="I1126" s="1" t="s">
        <v>11043</v>
      </c>
      <c r="J1126" s="1"/>
      <c r="K1126" s="1" t="s">
        <v>26543</v>
      </c>
      <c r="L1126" s="1" t="s">
        <v>1124</v>
      </c>
      <c r="M1126" s="1" t="s">
        <v>12715</v>
      </c>
      <c r="N1126" s="1" t="s">
        <v>13263</v>
      </c>
      <c r="O1126" s="1" t="s">
        <v>1124</v>
      </c>
      <c r="P1126" s="1" t="s">
        <v>26567</v>
      </c>
      <c r="Q1126" s="1" t="s">
        <v>26567</v>
      </c>
      <c r="R1126" s="1" t="s">
        <v>14482</v>
      </c>
      <c r="S1126" s="1" t="s">
        <v>1124</v>
      </c>
      <c r="T1126" s="1"/>
      <c r="U1126" s="1"/>
      <c r="V1126" s="1" t="s">
        <v>14488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6162</v>
      </c>
      <c r="G1127" s="1" t="s">
        <v>7808</v>
      </c>
      <c r="H1127" s="1" t="s">
        <v>9382</v>
      </c>
      <c r="I1127" s="1" t="s">
        <v>11044</v>
      </c>
      <c r="J1127" s="1"/>
      <c r="K1127" s="1" t="s">
        <v>26543</v>
      </c>
      <c r="L1127" s="1" t="s">
        <v>1125</v>
      </c>
      <c r="M1127" s="1" t="s">
        <v>12716</v>
      </c>
      <c r="N1127" s="1" t="s">
        <v>13263</v>
      </c>
      <c r="O1127" s="1" t="s">
        <v>1125</v>
      </c>
      <c r="P1127" s="1" t="s">
        <v>26567</v>
      </c>
      <c r="Q1127" s="1" t="s">
        <v>26567</v>
      </c>
      <c r="R1127" s="1" t="s">
        <v>14482</v>
      </c>
      <c r="S1127" s="1" t="s">
        <v>1125</v>
      </c>
      <c r="T1127" s="1"/>
      <c r="U1127" s="1"/>
      <c r="V1127" s="1" t="s">
        <v>14488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21307</v>
      </c>
      <c r="F1128" s="1" t="s">
        <v>22078</v>
      </c>
      <c r="G1128" s="1" t="s">
        <v>21307</v>
      </c>
      <c r="H1128" s="1" t="s">
        <v>23565</v>
      </c>
      <c r="I1128" s="1" t="s">
        <v>11045</v>
      </c>
      <c r="J1128" s="1"/>
      <c r="K1128" s="1" t="s">
        <v>26543</v>
      </c>
      <c r="L1128" s="1" t="s">
        <v>1126</v>
      </c>
      <c r="M1128" s="1" t="s">
        <v>12717</v>
      </c>
      <c r="N1128" s="1" t="s">
        <v>13263</v>
      </c>
      <c r="O1128" s="1" t="s">
        <v>1126</v>
      </c>
      <c r="P1128" s="1" t="s">
        <v>26567</v>
      </c>
      <c r="Q1128" s="1" t="s">
        <v>26567</v>
      </c>
      <c r="R1128" s="1" t="s">
        <v>14482</v>
      </c>
      <c r="S1128" s="1" t="s">
        <v>1126</v>
      </c>
      <c r="T1128" s="1"/>
      <c r="U1128" s="1"/>
      <c r="V1128" s="1" t="s">
        <v>14488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21308</v>
      </c>
      <c r="F1129" s="1" t="s">
        <v>22079</v>
      </c>
      <c r="G1129" s="1" t="s">
        <v>22841</v>
      </c>
      <c r="H1129" s="1" t="s">
        <v>23566</v>
      </c>
      <c r="I1129" s="1" t="s">
        <v>11046</v>
      </c>
      <c r="J1129" s="1"/>
      <c r="K1129" s="1" t="s">
        <v>26543</v>
      </c>
      <c r="L1129" s="1" t="s">
        <v>1127</v>
      </c>
      <c r="M1129" s="1" t="s">
        <v>12718</v>
      </c>
      <c r="N1129" s="1" t="s">
        <v>13263</v>
      </c>
      <c r="O1129" s="1" t="s">
        <v>1127</v>
      </c>
      <c r="P1129" s="1" t="s">
        <v>26567</v>
      </c>
      <c r="Q1129" s="1" t="s">
        <v>26567</v>
      </c>
      <c r="R1129" s="1" t="s">
        <v>14482</v>
      </c>
      <c r="S1129" s="1" t="s">
        <v>1127</v>
      </c>
      <c r="T1129" s="1"/>
      <c r="U1129" s="1"/>
      <c r="V1129" s="1" t="s">
        <v>14488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24654</v>
      </c>
      <c r="F1130" s="1" t="s">
        <v>25264</v>
      </c>
      <c r="G1130" s="1" t="s">
        <v>25876</v>
      </c>
      <c r="H1130" s="1" t="s">
        <v>26455</v>
      </c>
      <c r="I1130" s="1" t="s">
        <v>11047</v>
      </c>
      <c r="J1130" s="1"/>
      <c r="K1130" s="1" t="s">
        <v>26543</v>
      </c>
      <c r="L1130" s="1" t="s">
        <v>1128</v>
      </c>
      <c r="M1130" s="1" t="s">
        <v>12719</v>
      </c>
      <c r="N1130" s="1" t="s">
        <v>13263</v>
      </c>
      <c r="O1130" s="1" t="s">
        <v>1128</v>
      </c>
      <c r="P1130" s="1" t="s">
        <v>26567</v>
      </c>
      <c r="Q1130" s="1" t="s">
        <v>26567</v>
      </c>
      <c r="R1130" s="1" t="s">
        <v>14482</v>
      </c>
      <c r="S1130" s="1" t="s">
        <v>1128</v>
      </c>
      <c r="T1130" s="1"/>
      <c r="U1130" s="1"/>
      <c r="V1130" s="1" t="s">
        <v>14488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24655</v>
      </c>
      <c r="F1131" s="1" t="s">
        <v>25265</v>
      </c>
      <c r="G1131" s="1" t="s">
        <v>25877</v>
      </c>
      <c r="H1131" s="1" t="s">
        <v>26456</v>
      </c>
      <c r="I1131" s="1" t="s">
        <v>11048</v>
      </c>
      <c r="J1131" s="1"/>
      <c r="K1131" s="1" t="s">
        <v>26543</v>
      </c>
      <c r="L1131" s="1" t="s">
        <v>1129</v>
      </c>
      <c r="M1131" s="1" t="s">
        <v>12720</v>
      </c>
      <c r="N1131" s="1" t="s">
        <v>13263</v>
      </c>
      <c r="O1131" s="1" t="s">
        <v>1129</v>
      </c>
      <c r="P1131" s="1" t="s">
        <v>26567</v>
      </c>
      <c r="Q1131" s="1" t="s">
        <v>26567</v>
      </c>
      <c r="R1131" s="1" t="s">
        <v>14482</v>
      </c>
      <c r="S1131" s="1" t="s">
        <v>1129</v>
      </c>
      <c r="T1131" s="1"/>
      <c r="U1131" s="1"/>
      <c r="V1131" s="1" t="s">
        <v>14488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6167</v>
      </c>
      <c r="G1132" s="1" t="s">
        <v>7812</v>
      </c>
      <c r="H1132" s="1" t="s">
        <v>9387</v>
      </c>
      <c r="I1132" s="1" t="s">
        <v>11049</v>
      </c>
      <c r="J1132" s="1"/>
      <c r="K1132" s="1" t="s">
        <v>26543</v>
      </c>
      <c r="L1132" s="1" t="s">
        <v>1130</v>
      </c>
      <c r="M1132" s="1" t="s">
        <v>12721</v>
      </c>
      <c r="N1132" s="1" t="s">
        <v>13263</v>
      </c>
      <c r="O1132" s="1" t="s">
        <v>1130</v>
      </c>
      <c r="P1132" s="1" t="s">
        <v>26567</v>
      </c>
      <c r="Q1132" s="1" t="s">
        <v>26567</v>
      </c>
      <c r="R1132" s="1" t="s">
        <v>14482</v>
      </c>
      <c r="S1132" s="1" t="s">
        <v>1130</v>
      </c>
      <c r="T1132" s="1"/>
      <c r="U1132" s="1"/>
      <c r="V1132" s="1" t="s">
        <v>14488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6168</v>
      </c>
      <c r="G1133" s="1" t="s">
        <v>7813</v>
      </c>
      <c r="H1133" s="1" t="s">
        <v>9388</v>
      </c>
      <c r="I1133" s="1" t="s">
        <v>11050</v>
      </c>
      <c r="J1133" s="1"/>
      <c r="K1133" s="1" t="s">
        <v>26543</v>
      </c>
      <c r="L1133" s="1" t="s">
        <v>1131</v>
      </c>
      <c r="M1133" s="1" t="s">
        <v>12722</v>
      </c>
      <c r="N1133" s="1" t="s">
        <v>13263</v>
      </c>
      <c r="O1133" s="1" t="s">
        <v>1131</v>
      </c>
      <c r="P1133" s="1" t="s">
        <v>26567</v>
      </c>
      <c r="Q1133" s="1" t="s">
        <v>26567</v>
      </c>
      <c r="R1133" s="1" t="s">
        <v>14482</v>
      </c>
      <c r="S1133" s="1" t="s">
        <v>1131</v>
      </c>
      <c r="T1133" s="1"/>
      <c r="U1133" s="1"/>
      <c r="V1133" s="1" t="s">
        <v>14488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21312</v>
      </c>
      <c r="F1134" s="1" t="s">
        <v>22083</v>
      </c>
      <c r="G1134" s="1" t="s">
        <v>22845</v>
      </c>
      <c r="H1134" s="1" t="s">
        <v>23570</v>
      </c>
      <c r="I1134" s="1" t="s">
        <v>11051</v>
      </c>
      <c r="J1134" s="1"/>
      <c r="K1134" s="1" t="s">
        <v>26543</v>
      </c>
      <c r="L1134" s="1" t="s">
        <v>1132</v>
      </c>
      <c r="M1134" s="1" t="s">
        <v>12723</v>
      </c>
      <c r="N1134" s="1" t="s">
        <v>13263</v>
      </c>
      <c r="O1134" s="1" t="s">
        <v>1132</v>
      </c>
      <c r="P1134" s="1" t="s">
        <v>26567</v>
      </c>
      <c r="Q1134" s="1" t="s">
        <v>26567</v>
      </c>
      <c r="R1134" s="1" t="s">
        <v>14482</v>
      </c>
      <c r="S1134" s="1" t="s">
        <v>1132</v>
      </c>
      <c r="T1134" s="1"/>
      <c r="U1134" s="1"/>
      <c r="V1134" s="1" t="s">
        <v>14488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15363</v>
      </c>
      <c r="F1135" s="1" t="s">
        <v>16447</v>
      </c>
      <c r="G1135" s="1" t="s">
        <v>17526</v>
      </c>
      <c r="H1135" s="1" t="s">
        <v>18547</v>
      </c>
      <c r="I1135" s="1" t="s">
        <v>11052</v>
      </c>
      <c r="J1135" s="1"/>
      <c r="K1135" s="1" t="s">
        <v>26543</v>
      </c>
      <c r="L1135" s="1" t="s">
        <v>1133</v>
      </c>
      <c r="M1135" s="1" t="s">
        <v>12724</v>
      </c>
      <c r="N1135" s="1" t="s">
        <v>13263</v>
      </c>
      <c r="O1135" s="1" t="s">
        <v>1133</v>
      </c>
      <c r="P1135" s="1" t="s">
        <v>26567</v>
      </c>
      <c r="Q1135" s="1" t="s">
        <v>26567</v>
      </c>
      <c r="R1135" s="1" t="s">
        <v>14482</v>
      </c>
      <c r="S1135" s="1" t="s">
        <v>1133</v>
      </c>
      <c r="T1135" s="1"/>
      <c r="U1135" s="1"/>
      <c r="V1135" s="1" t="s">
        <v>14488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6171</v>
      </c>
      <c r="G1136" s="1" t="s">
        <v>7816</v>
      </c>
      <c r="H1136" s="1" t="s">
        <v>9391</v>
      </c>
      <c r="I1136" s="1" t="s">
        <v>11053</v>
      </c>
      <c r="J1136" s="1"/>
      <c r="K1136" s="1" t="s">
        <v>26543</v>
      </c>
      <c r="L1136" s="1" t="s">
        <v>1134</v>
      </c>
      <c r="M1136" s="1" t="s">
        <v>12725</v>
      </c>
      <c r="N1136" s="1" t="s">
        <v>13263</v>
      </c>
      <c r="O1136" s="1" t="s">
        <v>1134</v>
      </c>
      <c r="P1136" s="1" t="s">
        <v>26567</v>
      </c>
      <c r="Q1136" s="1" t="s">
        <v>26567</v>
      </c>
      <c r="R1136" s="1" t="s">
        <v>14482</v>
      </c>
      <c r="S1136" s="1" t="s">
        <v>1134</v>
      </c>
      <c r="T1136" s="1"/>
      <c r="U1136" s="1"/>
      <c r="V1136" s="1" t="s">
        <v>14488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21313</v>
      </c>
      <c r="F1137" s="1" t="s">
        <v>22084</v>
      </c>
      <c r="G1137" s="1" t="s">
        <v>22846</v>
      </c>
      <c r="H1137" s="1" t="s">
        <v>23571</v>
      </c>
      <c r="I1137" s="1" t="s">
        <v>11054</v>
      </c>
      <c r="J1137" s="1"/>
      <c r="K1137" s="1" t="s">
        <v>26543</v>
      </c>
      <c r="L1137" s="1" t="s">
        <v>1135</v>
      </c>
      <c r="M1137" s="1" t="s">
        <v>12726</v>
      </c>
      <c r="N1137" s="1" t="s">
        <v>13263</v>
      </c>
      <c r="O1137" s="1" t="s">
        <v>1135</v>
      </c>
      <c r="P1137" s="1" t="s">
        <v>26567</v>
      </c>
      <c r="Q1137" s="1" t="s">
        <v>26567</v>
      </c>
      <c r="R1137" s="1" t="s">
        <v>14482</v>
      </c>
      <c r="S1137" s="1" t="s">
        <v>1135</v>
      </c>
      <c r="T1137" s="1"/>
      <c r="U1137" s="1"/>
      <c r="V1137" s="1" t="s">
        <v>14488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6173</v>
      </c>
      <c r="G1138" s="1" t="s">
        <v>7818</v>
      </c>
      <c r="H1138" s="1" t="s">
        <v>9393</v>
      </c>
      <c r="I1138" s="1" t="s">
        <v>11055</v>
      </c>
      <c r="J1138" s="1"/>
      <c r="K1138" s="1" t="s">
        <v>26543</v>
      </c>
      <c r="L1138" s="1" t="s">
        <v>1136</v>
      </c>
      <c r="M1138" s="1" t="s">
        <v>12727</v>
      </c>
      <c r="N1138" s="1" t="s">
        <v>13263</v>
      </c>
      <c r="O1138" s="1" t="s">
        <v>1136</v>
      </c>
      <c r="P1138" s="1" t="s">
        <v>26567</v>
      </c>
      <c r="Q1138" s="1" t="s">
        <v>26567</v>
      </c>
      <c r="R1138" s="1" t="s">
        <v>14482</v>
      </c>
      <c r="S1138" s="1" t="s">
        <v>1136</v>
      </c>
      <c r="T1138" s="1"/>
      <c r="U1138" s="1"/>
      <c r="V1138" s="1" t="s">
        <v>14488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21314</v>
      </c>
      <c r="F1139" s="1" t="s">
        <v>22085</v>
      </c>
      <c r="G1139" s="1" t="s">
        <v>22847</v>
      </c>
      <c r="H1139" s="1" t="s">
        <v>23572</v>
      </c>
      <c r="I1139" s="1" t="s">
        <v>11056</v>
      </c>
      <c r="J1139" s="1"/>
      <c r="K1139" s="1" t="s">
        <v>26543</v>
      </c>
      <c r="L1139" s="1" t="s">
        <v>1137</v>
      </c>
      <c r="M1139" s="1" t="s">
        <v>12728</v>
      </c>
      <c r="N1139" s="1" t="s">
        <v>13263</v>
      </c>
      <c r="O1139" s="1" t="s">
        <v>1137</v>
      </c>
      <c r="P1139" s="1" t="s">
        <v>26567</v>
      </c>
      <c r="Q1139" s="1" t="s">
        <v>26567</v>
      </c>
      <c r="R1139" s="1" t="s">
        <v>14482</v>
      </c>
      <c r="S1139" s="1" t="s">
        <v>1137</v>
      </c>
      <c r="T1139" s="1"/>
      <c r="U1139" s="1"/>
      <c r="V1139" s="1" t="s">
        <v>14488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21315</v>
      </c>
      <c r="F1140" s="1" t="s">
        <v>22086</v>
      </c>
      <c r="G1140" s="1" t="s">
        <v>22848</v>
      </c>
      <c r="H1140" s="1" t="s">
        <v>23573</v>
      </c>
      <c r="I1140" s="1" t="s">
        <v>11057</v>
      </c>
      <c r="J1140" s="1"/>
      <c r="K1140" s="1" t="s">
        <v>26543</v>
      </c>
      <c r="L1140" s="1" t="s">
        <v>1138</v>
      </c>
      <c r="M1140" s="1" t="s">
        <v>12729</v>
      </c>
      <c r="N1140" s="1" t="s">
        <v>13263</v>
      </c>
      <c r="O1140" s="1" t="s">
        <v>1138</v>
      </c>
      <c r="P1140" s="1" t="s">
        <v>26567</v>
      </c>
      <c r="Q1140" s="1" t="s">
        <v>26567</v>
      </c>
      <c r="R1140" s="1" t="s">
        <v>14482</v>
      </c>
      <c r="S1140" s="1" t="s">
        <v>1138</v>
      </c>
      <c r="T1140" s="1"/>
      <c r="U1140" s="1"/>
      <c r="V1140" s="1" t="s">
        <v>14488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24656</v>
      </c>
      <c r="F1141" s="1" t="s">
        <v>25266</v>
      </c>
      <c r="G1141" s="1" t="s">
        <v>25878</v>
      </c>
      <c r="H1141" s="1" t="s">
        <v>26457</v>
      </c>
      <c r="I1141" s="1" t="s">
        <v>11058</v>
      </c>
      <c r="J1141" s="1"/>
      <c r="K1141" s="1" t="s">
        <v>26543</v>
      </c>
      <c r="L1141" s="1" t="s">
        <v>1139</v>
      </c>
      <c r="M1141" s="1" t="s">
        <v>12730</v>
      </c>
      <c r="N1141" s="1" t="s">
        <v>13263</v>
      </c>
      <c r="O1141" s="1" t="s">
        <v>1139</v>
      </c>
      <c r="P1141" s="1" t="s">
        <v>26567</v>
      </c>
      <c r="Q1141" s="1" t="s">
        <v>26567</v>
      </c>
      <c r="R1141" s="1" t="s">
        <v>14482</v>
      </c>
      <c r="S1141" s="1" t="s">
        <v>1139</v>
      </c>
      <c r="T1141" s="1"/>
      <c r="U1141" s="1"/>
      <c r="V1141" s="1" t="s">
        <v>14488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24657</v>
      </c>
      <c r="F1142" s="1" t="s">
        <v>25267</v>
      </c>
      <c r="G1142" s="1" t="s">
        <v>25879</v>
      </c>
      <c r="H1142" s="1" t="s">
        <v>26457</v>
      </c>
      <c r="I1142" s="1" t="s">
        <v>11059</v>
      </c>
      <c r="J1142" s="1"/>
      <c r="K1142" s="1" t="s">
        <v>26543</v>
      </c>
      <c r="L1142" s="1" t="s">
        <v>1140</v>
      </c>
      <c r="M1142" s="1" t="s">
        <v>12731</v>
      </c>
      <c r="N1142" s="1" t="s">
        <v>13263</v>
      </c>
      <c r="O1142" s="1" t="s">
        <v>1140</v>
      </c>
      <c r="P1142" s="1" t="s">
        <v>26567</v>
      </c>
      <c r="Q1142" s="1" t="s">
        <v>26567</v>
      </c>
      <c r="R1142" s="1" t="s">
        <v>14482</v>
      </c>
      <c r="S1142" s="1" t="s">
        <v>1140</v>
      </c>
      <c r="T1142" s="1"/>
      <c r="U1142" s="1"/>
      <c r="V1142" s="1" t="s">
        <v>14488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6178</v>
      </c>
      <c r="G1143" s="1" t="s">
        <v>7823</v>
      </c>
      <c r="H1143" s="1" t="s">
        <v>9397</v>
      </c>
      <c r="I1143" s="1" t="s">
        <v>11060</v>
      </c>
      <c r="J1143" s="1"/>
      <c r="K1143" s="1" t="s">
        <v>26543</v>
      </c>
      <c r="L1143" s="1" t="s">
        <v>1141</v>
      </c>
      <c r="M1143" s="1" t="s">
        <v>12732</v>
      </c>
      <c r="N1143" s="1" t="s">
        <v>13263</v>
      </c>
      <c r="O1143" s="1" t="s">
        <v>1141</v>
      </c>
      <c r="P1143" s="1" t="s">
        <v>26567</v>
      </c>
      <c r="Q1143" s="1" t="s">
        <v>26567</v>
      </c>
      <c r="R1143" s="1" t="s">
        <v>14482</v>
      </c>
      <c r="S1143" s="1" t="s">
        <v>1141</v>
      </c>
      <c r="T1143" s="1"/>
      <c r="U1143" s="1"/>
      <c r="V1143" s="1" t="s">
        <v>14488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6179</v>
      </c>
      <c r="G1144" s="1" t="s">
        <v>7824</v>
      </c>
      <c r="H1144" s="1" t="s">
        <v>9398</v>
      </c>
      <c r="I1144" s="1" t="s">
        <v>11061</v>
      </c>
      <c r="J1144" s="1"/>
      <c r="K1144" s="1" t="s">
        <v>26543</v>
      </c>
      <c r="L1144" s="1" t="s">
        <v>1142</v>
      </c>
      <c r="M1144" s="1" t="s">
        <v>12733</v>
      </c>
      <c r="N1144" s="1" t="s">
        <v>13263</v>
      </c>
      <c r="O1144" s="1" t="s">
        <v>1142</v>
      </c>
      <c r="P1144" s="1" t="s">
        <v>26567</v>
      </c>
      <c r="Q1144" s="1" t="s">
        <v>26567</v>
      </c>
      <c r="R1144" s="1" t="s">
        <v>14482</v>
      </c>
      <c r="S1144" s="1" t="s">
        <v>1142</v>
      </c>
      <c r="T1144" s="1"/>
      <c r="U1144" s="1"/>
      <c r="V1144" s="1" t="s">
        <v>14488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15370</v>
      </c>
      <c r="F1145" s="1" t="s">
        <v>16454</v>
      </c>
      <c r="G1145" s="1" t="s">
        <v>17533</v>
      </c>
      <c r="H1145" s="1" t="s">
        <v>18553</v>
      </c>
      <c r="I1145" s="1" t="s">
        <v>11062</v>
      </c>
      <c r="J1145" s="1"/>
      <c r="K1145" s="1" t="s">
        <v>26543</v>
      </c>
      <c r="L1145" s="1" t="s">
        <v>1143</v>
      </c>
      <c r="M1145" s="1" t="s">
        <v>12734</v>
      </c>
      <c r="N1145" s="1" t="s">
        <v>13263</v>
      </c>
      <c r="O1145" s="1" t="s">
        <v>1143</v>
      </c>
      <c r="P1145" s="1" t="s">
        <v>26567</v>
      </c>
      <c r="Q1145" s="1" t="s">
        <v>26567</v>
      </c>
      <c r="R1145" s="1" t="s">
        <v>14482</v>
      </c>
      <c r="S1145" s="1" t="s">
        <v>1143</v>
      </c>
      <c r="T1145" s="1"/>
      <c r="U1145" s="1"/>
      <c r="V1145" s="1" t="s">
        <v>14488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6181</v>
      </c>
      <c r="G1146" s="1" t="s">
        <v>7826</v>
      </c>
      <c r="H1146" s="1" t="s">
        <v>9400</v>
      </c>
      <c r="I1146" s="1" t="s">
        <v>11063</v>
      </c>
      <c r="J1146" s="1"/>
      <c r="K1146" s="1" t="s">
        <v>26543</v>
      </c>
      <c r="L1146" s="1" t="s">
        <v>1144</v>
      </c>
      <c r="M1146" s="1" t="s">
        <v>12735</v>
      </c>
      <c r="N1146" s="1" t="s">
        <v>13263</v>
      </c>
      <c r="O1146" s="1" t="s">
        <v>1144</v>
      </c>
      <c r="P1146" s="1" t="s">
        <v>26567</v>
      </c>
      <c r="Q1146" s="1" t="s">
        <v>26567</v>
      </c>
      <c r="R1146" s="1" t="s">
        <v>14482</v>
      </c>
      <c r="S1146" s="1" t="s">
        <v>1144</v>
      </c>
      <c r="T1146" s="1"/>
      <c r="U1146" s="1"/>
      <c r="V1146" s="1" t="s">
        <v>14488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24658</v>
      </c>
      <c r="F1147" s="1" t="s">
        <v>25268</v>
      </c>
      <c r="G1147" s="1" t="s">
        <v>25880</v>
      </c>
      <c r="H1147" s="1" t="s">
        <v>26458</v>
      </c>
      <c r="I1147" s="1" t="s">
        <v>11064</v>
      </c>
      <c r="J1147" s="1"/>
      <c r="K1147" s="1" t="s">
        <v>26543</v>
      </c>
      <c r="L1147" s="1" t="s">
        <v>1145</v>
      </c>
      <c r="M1147" s="1" t="s">
        <v>12736</v>
      </c>
      <c r="N1147" s="1" t="s">
        <v>13263</v>
      </c>
      <c r="O1147" s="1" t="s">
        <v>1145</v>
      </c>
      <c r="P1147" s="1" t="s">
        <v>26567</v>
      </c>
      <c r="Q1147" s="1" t="s">
        <v>26567</v>
      </c>
      <c r="R1147" s="1" t="s">
        <v>14482</v>
      </c>
      <c r="S1147" s="1" t="s">
        <v>1145</v>
      </c>
      <c r="T1147" s="1"/>
      <c r="U1147" s="1"/>
      <c r="V1147" s="1" t="s">
        <v>14488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15373</v>
      </c>
      <c r="F1148" s="1" t="s">
        <v>16457</v>
      </c>
      <c r="G1148" s="1" t="s">
        <v>17536</v>
      </c>
      <c r="H1148" s="1" t="s">
        <v>18556</v>
      </c>
      <c r="I1148" s="1" t="s">
        <v>11065</v>
      </c>
      <c r="J1148" s="1"/>
      <c r="K1148" s="1" t="s">
        <v>26543</v>
      </c>
      <c r="L1148" s="1" t="s">
        <v>1146</v>
      </c>
      <c r="M1148" s="1" t="s">
        <v>12737</v>
      </c>
      <c r="N1148" s="1" t="s">
        <v>13263</v>
      </c>
      <c r="O1148" s="1" t="s">
        <v>1146</v>
      </c>
      <c r="P1148" s="1" t="s">
        <v>26567</v>
      </c>
      <c r="Q1148" s="1" t="s">
        <v>26567</v>
      </c>
      <c r="R1148" s="1" t="s">
        <v>14482</v>
      </c>
      <c r="S1148" s="1" t="s">
        <v>1146</v>
      </c>
      <c r="T1148" s="1"/>
      <c r="U1148" s="1"/>
      <c r="V1148" s="1" t="s">
        <v>14488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15374</v>
      </c>
      <c r="F1149" s="1" t="s">
        <v>16458</v>
      </c>
      <c r="G1149" s="1" t="s">
        <v>17537</v>
      </c>
      <c r="H1149" s="1" t="s">
        <v>18557</v>
      </c>
      <c r="I1149" s="1" t="s">
        <v>11066</v>
      </c>
      <c r="J1149" s="1"/>
      <c r="K1149" s="1" t="s">
        <v>26543</v>
      </c>
      <c r="L1149" s="1" t="s">
        <v>1147</v>
      </c>
      <c r="M1149" s="1" t="s">
        <v>12738</v>
      </c>
      <c r="N1149" s="1" t="s">
        <v>13263</v>
      </c>
      <c r="O1149" s="1" t="s">
        <v>1147</v>
      </c>
      <c r="P1149" s="1" t="s">
        <v>26567</v>
      </c>
      <c r="Q1149" s="1" t="s">
        <v>26567</v>
      </c>
      <c r="R1149" s="1" t="s">
        <v>14482</v>
      </c>
      <c r="S1149" s="1" t="s">
        <v>1147</v>
      </c>
      <c r="T1149" s="1"/>
      <c r="U1149" s="1"/>
      <c r="V1149" s="1" t="s">
        <v>14488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24659</v>
      </c>
      <c r="F1150" s="1" t="s">
        <v>25269</v>
      </c>
      <c r="G1150" s="1" t="s">
        <v>25881</v>
      </c>
      <c r="H1150" s="1" t="s">
        <v>26459</v>
      </c>
      <c r="I1150" s="1" t="s">
        <v>11067</v>
      </c>
      <c r="J1150" s="1"/>
      <c r="K1150" s="1" t="s">
        <v>26543</v>
      </c>
      <c r="L1150" s="1" t="s">
        <v>1148</v>
      </c>
      <c r="M1150" s="1" t="s">
        <v>12739</v>
      </c>
      <c r="N1150" s="1" t="s">
        <v>13263</v>
      </c>
      <c r="O1150" s="1" t="s">
        <v>1148</v>
      </c>
      <c r="P1150" s="1" t="s">
        <v>26567</v>
      </c>
      <c r="Q1150" s="1" t="s">
        <v>26567</v>
      </c>
      <c r="R1150" s="1" t="s">
        <v>14482</v>
      </c>
      <c r="S1150" s="1" t="s">
        <v>1148</v>
      </c>
      <c r="T1150" s="1"/>
      <c r="U1150" s="1"/>
      <c r="V1150" s="1" t="s">
        <v>14488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6186</v>
      </c>
      <c r="G1151" s="1" t="s">
        <v>7831</v>
      </c>
      <c r="H1151" s="1" t="s">
        <v>9405</v>
      </c>
      <c r="I1151" s="1" t="s">
        <v>11068</v>
      </c>
      <c r="J1151" s="1"/>
      <c r="K1151" s="1" t="s">
        <v>26543</v>
      </c>
      <c r="L1151" s="1" t="s">
        <v>1149</v>
      </c>
      <c r="M1151" s="1" t="s">
        <v>12740</v>
      </c>
      <c r="N1151" s="1" t="s">
        <v>13263</v>
      </c>
      <c r="O1151" s="1" t="s">
        <v>1149</v>
      </c>
      <c r="P1151" s="1" t="s">
        <v>26567</v>
      </c>
      <c r="Q1151" s="1" t="s">
        <v>26567</v>
      </c>
      <c r="R1151" s="1" t="s">
        <v>14482</v>
      </c>
      <c r="S1151" s="1" t="s">
        <v>1149</v>
      </c>
      <c r="T1151" s="1"/>
      <c r="U1151" s="1"/>
      <c r="V1151" s="1" t="s">
        <v>14488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15376</v>
      </c>
      <c r="F1152" s="1" t="s">
        <v>16460</v>
      </c>
      <c r="G1152" s="1" t="s">
        <v>17539</v>
      </c>
      <c r="H1152" s="1" t="s">
        <v>18559</v>
      </c>
      <c r="I1152" s="1" t="s">
        <v>11069</v>
      </c>
      <c r="J1152" s="1"/>
      <c r="K1152" s="1" t="s">
        <v>26543</v>
      </c>
      <c r="L1152" s="1" t="s">
        <v>1150</v>
      </c>
      <c r="M1152" s="1" t="s">
        <v>12741</v>
      </c>
      <c r="N1152" s="1" t="s">
        <v>13263</v>
      </c>
      <c r="O1152" s="1" t="s">
        <v>1150</v>
      </c>
      <c r="P1152" s="1" t="s">
        <v>26567</v>
      </c>
      <c r="Q1152" s="1" t="s">
        <v>26567</v>
      </c>
      <c r="R1152" s="1" t="s">
        <v>14482</v>
      </c>
      <c r="S1152" s="1" t="s">
        <v>1150</v>
      </c>
      <c r="T1152" s="1"/>
      <c r="U1152" s="1"/>
      <c r="V1152" s="1" t="s">
        <v>14488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24660</v>
      </c>
      <c r="F1153" s="1" t="s">
        <v>25270</v>
      </c>
      <c r="G1153" s="1" t="s">
        <v>25882</v>
      </c>
      <c r="H1153" s="1" t="s">
        <v>26460</v>
      </c>
      <c r="I1153" s="1" t="s">
        <v>11070</v>
      </c>
      <c r="J1153" s="1"/>
      <c r="K1153" s="1" t="s">
        <v>26543</v>
      </c>
      <c r="L1153" s="1" t="s">
        <v>1151</v>
      </c>
      <c r="M1153" s="1" t="s">
        <v>12742</v>
      </c>
      <c r="N1153" s="1" t="s">
        <v>13263</v>
      </c>
      <c r="O1153" s="1" t="s">
        <v>1151</v>
      </c>
      <c r="P1153" s="1" t="s">
        <v>26567</v>
      </c>
      <c r="Q1153" s="1" t="s">
        <v>26567</v>
      </c>
      <c r="R1153" s="1" t="s">
        <v>14482</v>
      </c>
      <c r="S1153" s="1" t="s">
        <v>1151</v>
      </c>
      <c r="T1153" s="1"/>
      <c r="U1153" s="1"/>
      <c r="V1153" s="1" t="s">
        <v>14488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6189</v>
      </c>
      <c r="G1154" s="1" t="s">
        <v>7834</v>
      </c>
      <c r="H1154" s="1" t="s">
        <v>9398</v>
      </c>
      <c r="I1154" s="1" t="s">
        <v>11071</v>
      </c>
      <c r="J1154" s="1"/>
      <c r="K1154" s="1" t="s">
        <v>26543</v>
      </c>
      <c r="L1154" s="1" t="s">
        <v>1152</v>
      </c>
      <c r="M1154" s="1" t="s">
        <v>12743</v>
      </c>
      <c r="N1154" s="1" t="s">
        <v>13263</v>
      </c>
      <c r="O1154" s="1" t="s">
        <v>1152</v>
      </c>
      <c r="P1154" s="1" t="s">
        <v>26567</v>
      </c>
      <c r="Q1154" s="1" t="s">
        <v>26567</v>
      </c>
      <c r="R1154" s="1" t="s">
        <v>14482</v>
      </c>
      <c r="S1154" s="1" t="s">
        <v>1152</v>
      </c>
      <c r="T1154" s="1"/>
      <c r="U1154" s="1"/>
      <c r="V1154" s="1" t="s">
        <v>14488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24661</v>
      </c>
      <c r="F1155" s="1" t="s">
        <v>25271</v>
      </c>
      <c r="G1155" s="1" t="s">
        <v>25883</v>
      </c>
      <c r="H1155" s="1" t="s">
        <v>26461</v>
      </c>
      <c r="I1155" s="1" t="s">
        <v>11072</v>
      </c>
      <c r="J1155" s="1"/>
      <c r="K1155" s="1" t="s">
        <v>26543</v>
      </c>
      <c r="L1155" s="1" t="s">
        <v>1153</v>
      </c>
      <c r="M1155" s="1" t="s">
        <v>12744</v>
      </c>
      <c r="N1155" s="1" t="s">
        <v>13263</v>
      </c>
      <c r="O1155" s="1" t="s">
        <v>1153</v>
      </c>
      <c r="P1155" s="1" t="s">
        <v>26567</v>
      </c>
      <c r="Q1155" s="1" t="s">
        <v>26567</v>
      </c>
      <c r="R1155" s="1" t="s">
        <v>14482</v>
      </c>
      <c r="S1155" s="1" t="s">
        <v>1153</v>
      </c>
      <c r="T1155" s="1"/>
      <c r="U1155" s="1"/>
      <c r="V1155" s="1" t="s">
        <v>14488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15380</v>
      </c>
      <c r="F1156" s="1" t="s">
        <v>16464</v>
      </c>
      <c r="G1156" s="1" t="s">
        <v>17543</v>
      </c>
      <c r="H1156" s="1" t="s">
        <v>18562</v>
      </c>
      <c r="I1156" s="1" t="s">
        <v>11073</v>
      </c>
      <c r="J1156" s="1"/>
      <c r="K1156" s="1" t="s">
        <v>26543</v>
      </c>
      <c r="L1156" s="1" t="s">
        <v>1154</v>
      </c>
      <c r="M1156" s="1" t="s">
        <v>12745</v>
      </c>
      <c r="N1156" s="1" t="s">
        <v>13263</v>
      </c>
      <c r="O1156" s="1" t="s">
        <v>1154</v>
      </c>
      <c r="P1156" s="1" t="s">
        <v>26567</v>
      </c>
      <c r="Q1156" s="1" t="s">
        <v>26567</v>
      </c>
      <c r="R1156" s="1" t="s">
        <v>14482</v>
      </c>
      <c r="S1156" s="1" t="s">
        <v>1154</v>
      </c>
      <c r="T1156" s="1"/>
      <c r="U1156" s="1"/>
      <c r="V1156" s="1" t="s">
        <v>14488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6192</v>
      </c>
      <c r="G1157" s="1" t="s">
        <v>7837</v>
      </c>
      <c r="H1157" s="1" t="s">
        <v>9410</v>
      </c>
      <c r="I1157" s="1" t="s">
        <v>11074</v>
      </c>
      <c r="J1157" s="1"/>
      <c r="K1157" s="1" t="s">
        <v>26543</v>
      </c>
      <c r="L1157" s="1" t="s">
        <v>1155</v>
      </c>
      <c r="M1157" s="1" t="s">
        <v>12746</v>
      </c>
      <c r="N1157" s="1" t="s">
        <v>13263</v>
      </c>
      <c r="O1157" s="1" t="s">
        <v>1155</v>
      </c>
      <c r="P1157" s="1" t="s">
        <v>26567</v>
      </c>
      <c r="Q1157" s="1" t="s">
        <v>26567</v>
      </c>
      <c r="R1157" s="1" t="s">
        <v>14482</v>
      </c>
      <c r="S1157" s="1" t="s">
        <v>1155</v>
      </c>
      <c r="T1157" s="1"/>
      <c r="U1157" s="1"/>
      <c r="V1157" s="1" t="s">
        <v>14488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6193</v>
      </c>
      <c r="G1158" s="1" t="s">
        <v>7838</v>
      </c>
      <c r="H1158" s="1" t="s">
        <v>9411</v>
      </c>
      <c r="I1158" s="1" t="s">
        <v>11075</v>
      </c>
      <c r="J1158" s="1"/>
      <c r="K1158" s="1" t="s">
        <v>26543</v>
      </c>
      <c r="L1158" s="1" t="s">
        <v>1156</v>
      </c>
      <c r="M1158" s="1" t="s">
        <v>12747</v>
      </c>
      <c r="N1158" s="1" t="s">
        <v>13263</v>
      </c>
      <c r="O1158" s="1" t="s">
        <v>1156</v>
      </c>
      <c r="P1158" s="1" t="s">
        <v>26567</v>
      </c>
      <c r="Q1158" s="1" t="s">
        <v>26567</v>
      </c>
      <c r="R1158" s="1" t="s">
        <v>14482</v>
      </c>
      <c r="S1158" s="1" t="s">
        <v>1156</v>
      </c>
      <c r="T1158" s="1"/>
      <c r="U1158" s="1"/>
      <c r="V1158" s="1" t="s">
        <v>14488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24662</v>
      </c>
      <c r="F1159" s="1" t="s">
        <v>25272</v>
      </c>
      <c r="G1159" s="1" t="s">
        <v>25884</v>
      </c>
      <c r="H1159" s="1" t="s">
        <v>26462</v>
      </c>
      <c r="I1159" s="1" t="s">
        <v>11076</v>
      </c>
      <c r="J1159" s="1"/>
      <c r="K1159" s="1" t="s">
        <v>26543</v>
      </c>
      <c r="L1159" s="1" t="s">
        <v>1157</v>
      </c>
      <c r="M1159" s="1" t="s">
        <v>12748</v>
      </c>
      <c r="N1159" s="1" t="s">
        <v>13263</v>
      </c>
      <c r="O1159" s="1" t="s">
        <v>1157</v>
      </c>
      <c r="P1159" s="1" t="s">
        <v>26567</v>
      </c>
      <c r="Q1159" s="1" t="s">
        <v>26567</v>
      </c>
      <c r="R1159" s="1" t="s">
        <v>14482</v>
      </c>
      <c r="S1159" s="1" t="s">
        <v>1157</v>
      </c>
      <c r="T1159" s="1"/>
      <c r="U1159" s="1"/>
      <c r="V1159" s="1" t="s">
        <v>14488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21320</v>
      </c>
      <c r="F1160" s="1" t="s">
        <v>22091</v>
      </c>
      <c r="G1160" s="1" t="s">
        <v>22853</v>
      </c>
      <c r="H1160" s="1" t="s">
        <v>23577</v>
      </c>
      <c r="I1160" s="1" t="s">
        <v>11077</v>
      </c>
      <c r="J1160" s="1"/>
      <c r="K1160" s="1" t="s">
        <v>26543</v>
      </c>
      <c r="L1160" s="1" t="s">
        <v>1158</v>
      </c>
      <c r="M1160" s="1" t="s">
        <v>12749</v>
      </c>
      <c r="N1160" s="1" t="s">
        <v>13263</v>
      </c>
      <c r="O1160" s="1" t="s">
        <v>1158</v>
      </c>
      <c r="P1160" s="1" t="s">
        <v>26567</v>
      </c>
      <c r="Q1160" s="1" t="s">
        <v>26567</v>
      </c>
      <c r="R1160" s="1" t="s">
        <v>14482</v>
      </c>
      <c r="S1160" s="1" t="s">
        <v>1158</v>
      </c>
      <c r="T1160" s="1"/>
      <c r="U1160" s="1"/>
      <c r="V1160" s="1" t="s">
        <v>14488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6196</v>
      </c>
      <c r="G1161" s="1" t="s">
        <v>7841</v>
      </c>
      <c r="H1161" s="1" t="s">
        <v>9414</v>
      </c>
      <c r="I1161" s="1" t="s">
        <v>11078</v>
      </c>
      <c r="J1161" s="1"/>
      <c r="K1161" s="1" t="s">
        <v>26543</v>
      </c>
      <c r="L1161" s="1" t="s">
        <v>1159</v>
      </c>
      <c r="M1161" s="1" t="s">
        <v>12750</v>
      </c>
      <c r="N1161" s="1" t="s">
        <v>13263</v>
      </c>
      <c r="O1161" s="1" t="s">
        <v>1159</v>
      </c>
      <c r="P1161" s="1" t="s">
        <v>26567</v>
      </c>
      <c r="Q1161" s="1" t="s">
        <v>26567</v>
      </c>
      <c r="R1161" s="1" t="s">
        <v>14482</v>
      </c>
      <c r="S1161" s="1" t="s">
        <v>1159</v>
      </c>
      <c r="T1161" s="1"/>
      <c r="U1161" s="1"/>
      <c r="V1161" s="1" t="s">
        <v>14488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15384</v>
      </c>
      <c r="F1162" s="1" t="s">
        <v>16468</v>
      </c>
      <c r="G1162" s="1" t="s">
        <v>17547</v>
      </c>
      <c r="H1162" s="1" t="s">
        <v>18566</v>
      </c>
      <c r="I1162" s="1" t="s">
        <v>11079</v>
      </c>
      <c r="J1162" s="1"/>
      <c r="K1162" s="1" t="s">
        <v>26543</v>
      </c>
      <c r="L1162" s="1" t="s">
        <v>1160</v>
      </c>
      <c r="M1162" s="1" t="s">
        <v>12751</v>
      </c>
      <c r="N1162" s="1" t="s">
        <v>13263</v>
      </c>
      <c r="O1162" s="1" t="s">
        <v>1160</v>
      </c>
      <c r="P1162" s="1" t="s">
        <v>26567</v>
      </c>
      <c r="Q1162" s="1" t="s">
        <v>26567</v>
      </c>
      <c r="R1162" s="1" t="s">
        <v>14482</v>
      </c>
      <c r="S1162" s="1" t="s">
        <v>1160</v>
      </c>
      <c r="T1162" s="1"/>
      <c r="U1162" s="1"/>
      <c r="V1162" s="1" t="s">
        <v>14488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21321</v>
      </c>
      <c r="F1163" s="1" t="s">
        <v>22092</v>
      </c>
      <c r="G1163" s="1" t="s">
        <v>22854</v>
      </c>
      <c r="H1163" s="1" t="s">
        <v>23578</v>
      </c>
      <c r="I1163" s="1" t="s">
        <v>11080</v>
      </c>
      <c r="J1163" s="1"/>
      <c r="K1163" s="1" t="s">
        <v>26543</v>
      </c>
      <c r="L1163" s="1" t="s">
        <v>1161</v>
      </c>
      <c r="M1163" s="1" t="s">
        <v>12752</v>
      </c>
      <c r="N1163" s="1" t="s">
        <v>13263</v>
      </c>
      <c r="O1163" s="1" t="s">
        <v>1161</v>
      </c>
      <c r="P1163" s="1" t="s">
        <v>26567</v>
      </c>
      <c r="Q1163" s="1" t="s">
        <v>26567</v>
      </c>
      <c r="R1163" s="1" t="s">
        <v>14482</v>
      </c>
      <c r="S1163" s="1" t="s">
        <v>1161</v>
      </c>
      <c r="T1163" s="1"/>
      <c r="U1163" s="1"/>
      <c r="V1163" s="1" t="s">
        <v>14488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24663</v>
      </c>
      <c r="F1164" s="1" t="s">
        <v>25273</v>
      </c>
      <c r="G1164" s="1" t="s">
        <v>25885</v>
      </c>
      <c r="H1164" s="1" t="s">
        <v>26463</v>
      </c>
      <c r="I1164" s="1" t="s">
        <v>11081</v>
      </c>
      <c r="J1164" s="1"/>
      <c r="K1164" s="1" t="s">
        <v>26543</v>
      </c>
      <c r="L1164" s="1" t="s">
        <v>1162</v>
      </c>
      <c r="M1164" s="1" t="s">
        <v>12753</v>
      </c>
      <c r="N1164" s="1" t="s">
        <v>13263</v>
      </c>
      <c r="O1164" s="1" t="s">
        <v>1162</v>
      </c>
      <c r="P1164" s="1" t="s">
        <v>26567</v>
      </c>
      <c r="Q1164" s="1" t="s">
        <v>26567</v>
      </c>
      <c r="R1164" s="1" t="s">
        <v>14482</v>
      </c>
      <c r="S1164" s="1" t="s">
        <v>1162</v>
      </c>
      <c r="T1164" s="1"/>
      <c r="U1164" s="1"/>
      <c r="V1164" s="1" t="s">
        <v>14488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24664</v>
      </c>
      <c r="F1165" s="1" t="s">
        <v>25274</v>
      </c>
      <c r="G1165" s="1" t="s">
        <v>25886</v>
      </c>
      <c r="H1165" s="1" t="s">
        <v>26464</v>
      </c>
      <c r="I1165" s="1" t="s">
        <v>11082</v>
      </c>
      <c r="J1165" s="1"/>
      <c r="K1165" s="1" t="s">
        <v>26543</v>
      </c>
      <c r="L1165" s="1" t="s">
        <v>1163</v>
      </c>
      <c r="M1165" s="1" t="s">
        <v>12754</v>
      </c>
      <c r="N1165" s="1" t="s">
        <v>13263</v>
      </c>
      <c r="O1165" s="1" t="s">
        <v>1163</v>
      </c>
      <c r="P1165" s="1" t="s">
        <v>26567</v>
      </c>
      <c r="Q1165" s="1" t="s">
        <v>26567</v>
      </c>
      <c r="R1165" s="1" t="s">
        <v>14482</v>
      </c>
      <c r="S1165" s="1" t="s">
        <v>1163</v>
      </c>
      <c r="T1165" s="1"/>
      <c r="U1165" s="1"/>
      <c r="V1165" s="1" t="s">
        <v>14488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6201</v>
      </c>
      <c r="G1166" s="1" t="s">
        <v>7846</v>
      </c>
      <c r="H1166" s="1" t="s">
        <v>9419</v>
      </c>
      <c r="I1166" s="1" t="s">
        <v>11083</v>
      </c>
      <c r="J1166" s="1"/>
      <c r="K1166" s="1" t="s">
        <v>26543</v>
      </c>
      <c r="L1166" s="1" t="s">
        <v>1164</v>
      </c>
      <c r="M1166" s="1" t="s">
        <v>12755</v>
      </c>
      <c r="N1166" s="1" t="s">
        <v>13263</v>
      </c>
      <c r="O1166" s="1" t="s">
        <v>1164</v>
      </c>
      <c r="P1166" s="1" t="s">
        <v>26567</v>
      </c>
      <c r="Q1166" s="1" t="s">
        <v>26567</v>
      </c>
      <c r="R1166" s="1" t="s">
        <v>14482</v>
      </c>
      <c r="S1166" s="1" t="s">
        <v>1164</v>
      </c>
      <c r="T1166" s="1"/>
      <c r="U1166" s="1"/>
      <c r="V1166" s="1" t="s">
        <v>14488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6202</v>
      </c>
      <c r="G1167" s="1" t="s">
        <v>7847</v>
      </c>
      <c r="H1167" s="1" t="s">
        <v>9420</v>
      </c>
      <c r="I1167" s="1" t="s">
        <v>11084</v>
      </c>
      <c r="J1167" s="1"/>
      <c r="K1167" s="1" t="s">
        <v>26543</v>
      </c>
      <c r="L1167" s="1" t="s">
        <v>1165</v>
      </c>
      <c r="M1167" s="1" t="s">
        <v>12756</v>
      </c>
      <c r="N1167" s="1" t="s">
        <v>13263</v>
      </c>
      <c r="O1167" s="1" t="s">
        <v>1165</v>
      </c>
      <c r="P1167" s="1" t="s">
        <v>26567</v>
      </c>
      <c r="Q1167" s="1" t="s">
        <v>26567</v>
      </c>
      <c r="R1167" s="1" t="s">
        <v>14482</v>
      </c>
      <c r="S1167" s="1" t="s">
        <v>1165</v>
      </c>
      <c r="T1167" s="1"/>
      <c r="U1167" s="1"/>
      <c r="V1167" s="1" t="s">
        <v>14488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24665</v>
      </c>
      <c r="F1168" s="1" t="s">
        <v>25275</v>
      </c>
      <c r="G1168" s="1" t="s">
        <v>25887</v>
      </c>
      <c r="H1168" s="1" t="s">
        <v>26465</v>
      </c>
      <c r="I1168" s="1" t="s">
        <v>11085</v>
      </c>
      <c r="J1168" s="1"/>
      <c r="K1168" s="1" t="s">
        <v>26543</v>
      </c>
      <c r="L1168" s="1" t="s">
        <v>1166</v>
      </c>
      <c r="M1168" s="1" t="s">
        <v>12757</v>
      </c>
      <c r="N1168" s="1" t="s">
        <v>13263</v>
      </c>
      <c r="O1168" s="1" t="s">
        <v>1166</v>
      </c>
      <c r="P1168" s="1" t="s">
        <v>26567</v>
      </c>
      <c r="Q1168" s="1" t="s">
        <v>26567</v>
      </c>
      <c r="R1168" s="1" t="s">
        <v>14482</v>
      </c>
      <c r="S1168" s="1" t="s">
        <v>1166</v>
      </c>
      <c r="T1168" s="1"/>
      <c r="U1168" s="1"/>
      <c r="V1168" s="1" t="s">
        <v>14488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24666</v>
      </c>
      <c r="F1169" s="1" t="s">
        <v>25276</v>
      </c>
      <c r="G1169" s="1" t="s">
        <v>25888</v>
      </c>
      <c r="H1169" s="1" t="s">
        <v>26466</v>
      </c>
      <c r="I1169" s="1" t="s">
        <v>11086</v>
      </c>
      <c r="J1169" s="1"/>
      <c r="K1169" s="1" t="s">
        <v>26543</v>
      </c>
      <c r="L1169" s="1" t="s">
        <v>1167</v>
      </c>
      <c r="M1169" s="1" t="s">
        <v>12758</v>
      </c>
      <c r="N1169" s="1" t="s">
        <v>13263</v>
      </c>
      <c r="O1169" s="1" t="s">
        <v>1167</v>
      </c>
      <c r="P1169" s="1" t="s">
        <v>26567</v>
      </c>
      <c r="Q1169" s="1" t="s">
        <v>26567</v>
      </c>
      <c r="R1169" s="1" t="s">
        <v>14482</v>
      </c>
      <c r="S1169" s="1" t="s">
        <v>1167</v>
      </c>
      <c r="T1169" s="1"/>
      <c r="U1169" s="1"/>
      <c r="V1169" s="1" t="s">
        <v>14488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6205</v>
      </c>
      <c r="G1170" s="1" t="s">
        <v>7850</v>
      </c>
      <c r="H1170" s="1" t="s">
        <v>9423</v>
      </c>
      <c r="I1170" s="1" t="s">
        <v>11087</v>
      </c>
      <c r="J1170" s="1"/>
      <c r="K1170" s="1" t="s">
        <v>26543</v>
      </c>
      <c r="L1170" s="1" t="s">
        <v>1168</v>
      </c>
      <c r="M1170" s="1" t="s">
        <v>12759</v>
      </c>
      <c r="N1170" s="1" t="s">
        <v>13263</v>
      </c>
      <c r="O1170" s="1" t="s">
        <v>1168</v>
      </c>
      <c r="P1170" s="1" t="s">
        <v>26567</v>
      </c>
      <c r="Q1170" s="1" t="s">
        <v>26567</v>
      </c>
      <c r="R1170" s="1" t="s">
        <v>14482</v>
      </c>
      <c r="S1170" s="1" t="s">
        <v>1168</v>
      </c>
      <c r="T1170" s="1"/>
      <c r="U1170" s="1"/>
      <c r="V1170" s="1" t="s">
        <v>14488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6206</v>
      </c>
      <c r="G1171" s="1" t="s">
        <v>7851</v>
      </c>
      <c r="H1171" s="1" t="s">
        <v>9424</v>
      </c>
      <c r="I1171" s="1" t="s">
        <v>11088</v>
      </c>
      <c r="J1171" s="1"/>
      <c r="K1171" s="1" t="s">
        <v>26543</v>
      </c>
      <c r="L1171" s="1" t="s">
        <v>1169</v>
      </c>
      <c r="M1171" s="1" t="s">
        <v>12760</v>
      </c>
      <c r="N1171" s="1" t="s">
        <v>13263</v>
      </c>
      <c r="O1171" s="1" t="s">
        <v>1169</v>
      </c>
      <c r="P1171" s="1" t="s">
        <v>26567</v>
      </c>
      <c r="Q1171" s="1" t="s">
        <v>26567</v>
      </c>
      <c r="R1171" s="1" t="s">
        <v>14482</v>
      </c>
      <c r="S1171" s="1" t="s">
        <v>1169</v>
      </c>
      <c r="T1171" s="1"/>
      <c r="U1171" s="1"/>
      <c r="V1171" s="1" t="s">
        <v>14488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6207</v>
      </c>
      <c r="G1172" s="1" t="s">
        <v>7852</v>
      </c>
      <c r="H1172" s="1" t="s">
        <v>9425</v>
      </c>
      <c r="I1172" s="1" t="s">
        <v>11089</v>
      </c>
      <c r="J1172" s="1"/>
      <c r="K1172" s="1" t="s">
        <v>26543</v>
      </c>
      <c r="L1172" s="1" t="s">
        <v>1170</v>
      </c>
      <c r="M1172" s="1" t="s">
        <v>12761</v>
      </c>
      <c r="N1172" s="1" t="s">
        <v>13263</v>
      </c>
      <c r="O1172" s="1" t="s">
        <v>1170</v>
      </c>
      <c r="P1172" s="1" t="s">
        <v>26567</v>
      </c>
      <c r="Q1172" s="1" t="s">
        <v>26567</v>
      </c>
      <c r="R1172" s="1" t="s">
        <v>14482</v>
      </c>
      <c r="S1172" s="1" t="s">
        <v>1170</v>
      </c>
      <c r="T1172" s="1"/>
      <c r="U1172" s="1"/>
      <c r="V1172" s="1" t="s">
        <v>14488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24667</v>
      </c>
      <c r="F1173" s="1" t="s">
        <v>25277</v>
      </c>
      <c r="G1173" s="1" t="s">
        <v>25889</v>
      </c>
      <c r="H1173" s="1" t="s">
        <v>26467</v>
      </c>
      <c r="I1173" s="1" t="s">
        <v>11090</v>
      </c>
      <c r="J1173" s="1"/>
      <c r="K1173" s="1" t="s">
        <v>26543</v>
      </c>
      <c r="L1173" s="1" t="s">
        <v>1171</v>
      </c>
      <c r="M1173" s="1" t="s">
        <v>12762</v>
      </c>
      <c r="N1173" s="1" t="s">
        <v>13263</v>
      </c>
      <c r="O1173" s="1" t="s">
        <v>1171</v>
      </c>
      <c r="P1173" s="1" t="s">
        <v>26567</v>
      </c>
      <c r="Q1173" s="1" t="s">
        <v>26567</v>
      </c>
      <c r="R1173" s="1" t="s">
        <v>14482</v>
      </c>
      <c r="S1173" s="1" t="s">
        <v>1171</v>
      </c>
      <c r="T1173" s="1"/>
      <c r="U1173" s="1"/>
      <c r="V1173" s="1" t="s">
        <v>14488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6209</v>
      </c>
      <c r="G1174" s="1" t="s">
        <v>7854</v>
      </c>
      <c r="H1174" s="1" t="s">
        <v>9427</v>
      </c>
      <c r="I1174" s="1" t="s">
        <v>11091</v>
      </c>
      <c r="J1174" s="1"/>
      <c r="K1174" s="1" t="s">
        <v>26543</v>
      </c>
      <c r="L1174" s="1" t="s">
        <v>1172</v>
      </c>
      <c r="M1174" s="1" t="s">
        <v>12763</v>
      </c>
      <c r="N1174" s="1" t="s">
        <v>13263</v>
      </c>
      <c r="O1174" s="1" t="s">
        <v>1172</v>
      </c>
      <c r="P1174" s="1" t="s">
        <v>26567</v>
      </c>
      <c r="Q1174" s="1" t="s">
        <v>26567</v>
      </c>
      <c r="R1174" s="1" t="s">
        <v>14482</v>
      </c>
      <c r="S1174" s="1" t="s">
        <v>1172</v>
      </c>
      <c r="T1174" s="1"/>
      <c r="U1174" s="1"/>
      <c r="V1174" s="1" t="s">
        <v>14488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6210</v>
      </c>
      <c r="G1175" s="1" t="s">
        <v>7855</v>
      </c>
      <c r="H1175" s="1" t="s">
        <v>9428</v>
      </c>
      <c r="I1175" s="1" t="s">
        <v>11092</v>
      </c>
      <c r="J1175" s="1"/>
      <c r="K1175" s="1" t="s">
        <v>26543</v>
      </c>
      <c r="L1175" s="1" t="s">
        <v>1173</v>
      </c>
      <c r="M1175" s="1" t="s">
        <v>12764</v>
      </c>
      <c r="N1175" s="1" t="s">
        <v>13263</v>
      </c>
      <c r="O1175" s="1" t="s">
        <v>1173</v>
      </c>
      <c r="P1175" s="1" t="s">
        <v>26567</v>
      </c>
      <c r="Q1175" s="1" t="s">
        <v>26567</v>
      </c>
      <c r="R1175" s="1" t="s">
        <v>14482</v>
      </c>
      <c r="S1175" s="1" t="s">
        <v>1173</v>
      </c>
      <c r="T1175" s="1"/>
      <c r="U1175" s="1"/>
      <c r="V1175" s="1" t="s">
        <v>14488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24668</v>
      </c>
      <c r="F1176" s="1" t="s">
        <v>25278</v>
      </c>
      <c r="G1176" s="1" t="s">
        <v>25890</v>
      </c>
      <c r="H1176" s="1" t="s">
        <v>26468</v>
      </c>
      <c r="I1176" s="1" t="s">
        <v>11093</v>
      </c>
      <c r="J1176" s="1"/>
      <c r="K1176" s="1" t="s">
        <v>26543</v>
      </c>
      <c r="L1176" s="1" t="s">
        <v>1174</v>
      </c>
      <c r="M1176" s="1" t="s">
        <v>12765</v>
      </c>
      <c r="N1176" s="1" t="s">
        <v>13263</v>
      </c>
      <c r="O1176" s="1" t="s">
        <v>1174</v>
      </c>
      <c r="P1176" s="1" t="s">
        <v>26567</v>
      </c>
      <c r="Q1176" s="1" t="s">
        <v>26567</v>
      </c>
      <c r="R1176" s="1" t="s">
        <v>14482</v>
      </c>
      <c r="S1176" s="1" t="s">
        <v>1174</v>
      </c>
      <c r="T1176" s="1"/>
      <c r="U1176" s="1"/>
      <c r="V1176" s="1" t="s">
        <v>14488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15392</v>
      </c>
      <c r="F1177" s="1" t="s">
        <v>16476</v>
      </c>
      <c r="G1177" s="1" t="s">
        <v>17555</v>
      </c>
      <c r="H1177" s="1" t="s">
        <v>18574</v>
      </c>
      <c r="I1177" s="1" t="s">
        <v>11094</v>
      </c>
      <c r="J1177" s="1"/>
      <c r="K1177" s="1" t="s">
        <v>26543</v>
      </c>
      <c r="L1177" s="1" t="s">
        <v>1175</v>
      </c>
      <c r="M1177" s="1" t="s">
        <v>12766</v>
      </c>
      <c r="N1177" s="1" t="s">
        <v>13263</v>
      </c>
      <c r="O1177" s="1" t="s">
        <v>1175</v>
      </c>
      <c r="P1177" s="1" t="s">
        <v>26568</v>
      </c>
      <c r="Q1177" s="1" t="s">
        <v>27055</v>
      </c>
      <c r="R1177" s="1" t="s">
        <v>14482</v>
      </c>
      <c r="S1177" s="1" t="s">
        <v>1175</v>
      </c>
      <c r="T1177" s="1" t="s">
        <v>27430</v>
      </c>
      <c r="U1177" s="1"/>
      <c r="V1177" s="1" t="s">
        <v>14488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6213</v>
      </c>
      <c r="G1178" s="1" t="s">
        <v>7858</v>
      </c>
      <c r="H1178" s="1" t="s">
        <v>9431</v>
      </c>
      <c r="I1178" s="1" t="s">
        <v>11095</v>
      </c>
      <c r="J1178" s="1"/>
      <c r="K1178" s="1" t="s">
        <v>26543</v>
      </c>
      <c r="L1178" s="1" t="s">
        <v>1176</v>
      </c>
      <c r="M1178" s="1" t="s">
        <v>12767</v>
      </c>
      <c r="N1178" s="1" t="s">
        <v>13263</v>
      </c>
      <c r="O1178" s="1" t="s">
        <v>1176</v>
      </c>
      <c r="P1178" s="1" t="s">
        <v>26568</v>
      </c>
      <c r="Q1178" s="1" t="s">
        <v>27056</v>
      </c>
      <c r="R1178" s="1" t="s">
        <v>14482</v>
      </c>
      <c r="S1178" s="1" t="s">
        <v>1176</v>
      </c>
      <c r="T1178" s="1"/>
      <c r="U1178" s="1"/>
      <c r="V1178" s="1" t="s">
        <v>14488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15394</v>
      </c>
      <c r="F1179" s="1" t="s">
        <v>16478</v>
      </c>
      <c r="G1179" s="1" t="s">
        <v>17557</v>
      </c>
      <c r="H1179" s="1" t="s">
        <v>18576</v>
      </c>
      <c r="I1179" s="1" t="s">
        <v>11096</v>
      </c>
      <c r="J1179" s="1"/>
      <c r="K1179" s="1" t="s">
        <v>26543</v>
      </c>
      <c r="L1179" s="1" t="s">
        <v>1177</v>
      </c>
      <c r="M1179" s="1" t="s">
        <v>12768</v>
      </c>
      <c r="N1179" s="1" t="s">
        <v>13263</v>
      </c>
      <c r="O1179" s="1" t="s">
        <v>1177</v>
      </c>
      <c r="P1179" s="1" t="s">
        <v>26568</v>
      </c>
      <c r="Q1179" s="1" t="s">
        <v>27057</v>
      </c>
      <c r="R1179" s="1" t="s">
        <v>14482</v>
      </c>
      <c r="S1179" s="1" t="s">
        <v>1177</v>
      </c>
      <c r="T1179" s="1"/>
      <c r="U1179" s="1"/>
      <c r="V1179" s="1" t="s">
        <v>14488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15395</v>
      </c>
      <c r="F1180" s="1" t="s">
        <v>16479</v>
      </c>
      <c r="G1180" s="1" t="s">
        <v>17558</v>
      </c>
      <c r="H1180" s="1" t="s">
        <v>18577</v>
      </c>
      <c r="I1180" s="1" t="s">
        <v>11097</v>
      </c>
      <c r="J1180" s="1"/>
      <c r="K1180" s="1" t="s">
        <v>26543</v>
      </c>
      <c r="L1180" s="1" t="s">
        <v>1178</v>
      </c>
      <c r="M1180" s="1" t="s">
        <v>12769</v>
      </c>
      <c r="N1180" s="1" t="s">
        <v>13263</v>
      </c>
      <c r="O1180" s="1" t="s">
        <v>1178</v>
      </c>
      <c r="P1180" s="1" t="s">
        <v>26568</v>
      </c>
      <c r="Q1180" s="1" t="s">
        <v>27058</v>
      </c>
      <c r="R1180" s="1" t="s">
        <v>14482</v>
      </c>
      <c r="S1180" s="1" t="s">
        <v>1178</v>
      </c>
      <c r="T1180" s="1"/>
      <c r="U1180" s="1"/>
      <c r="V1180" s="1" t="s">
        <v>14488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24669</v>
      </c>
      <c r="F1181" s="1" t="s">
        <v>25279</v>
      </c>
      <c r="G1181" s="1" t="s">
        <v>25891</v>
      </c>
      <c r="H1181" s="1" t="s">
        <v>26469</v>
      </c>
      <c r="I1181" s="1" t="s">
        <v>11098</v>
      </c>
      <c r="J1181" s="1"/>
      <c r="K1181" s="1" t="s">
        <v>26543</v>
      </c>
      <c r="L1181" s="1" t="s">
        <v>1179</v>
      </c>
      <c r="M1181" s="1" t="s">
        <v>12770</v>
      </c>
      <c r="N1181" s="1" t="s">
        <v>13263</v>
      </c>
      <c r="O1181" s="1" t="s">
        <v>1179</v>
      </c>
      <c r="P1181" s="1" t="s">
        <v>26568</v>
      </c>
      <c r="Q1181" s="1" t="s">
        <v>27059</v>
      </c>
      <c r="R1181" s="1" t="s">
        <v>14482</v>
      </c>
      <c r="S1181" s="1" t="s">
        <v>1179</v>
      </c>
      <c r="T1181" s="1"/>
      <c r="U1181" s="1"/>
      <c r="V1181" s="1" t="s">
        <v>14488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24670</v>
      </c>
      <c r="F1182" s="1" t="s">
        <v>25280</v>
      </c>
      <c r="G1182" s="1" t="s">
        <v>25892</v>
      </c>
      <c r="H1182" s="1" t="s">
        <v>26470</v>
      </c>
      <c r="I1182" s="1" t="s">
        <v>11099</v>
      </c>
      <c r="J1182" s="1"/>
      <c r="K1182" s="1" t="s">
        <v>26543</v>
      </c>
      <c r="L1182" s="1" t="s">
        <v>1180</v>
      </c>
      <c r="M1182" s="1" t="s">
        <v>12771</v>
      </c>
      <c r="N1182" s="1" t="s">
        <v>13263</v>
      </c>
      <c r="O1182" s="1" t="s">
        <v>1180</v>
      </c>
      <c r="P1182" s="1" t="s">
        <v>26568</v>
      </c>
      <c r="Q1182" s="1" t="s">
        <v>27060</v>
      </c>
      <c r="R1182" s="1" t="s">
        <v>14482</v>
      </c>
      <c r="S1182" s="1" t="s">
        <v>1180</v>
      </c>
      <c r="T1182" s="1"/>
      <c r="U1182" s="1"/>
      <c r="V1182" s="1" t="s">
        <v>14488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24671</v>
      </c>
      <c r="F1183" s="1" t="s">
        <v>25281</v>
      </c>
      <c r="G1183" s="1" t="s">
        <v>25893</v>
      </c>
      <c r="H1183" s="1" t="s">
        <v>26471</v>
      </c>
      <c r="I1183" s="1" t="s">
        <v>11100</v>
      </c>
      <c r="J1183" s="1"/>
      <c r="K1183" s="1" t="s">
        <v>26543</v>
      </c>
      <c r="L1183" s="1" t="s">
        <v>1181</v>
      </c>
      <c r="M1183" s="1" t="s">
        <v>12772</v>
      </c>
      <c r="N1183" s="1" t="s">
        <v>13263</v>
      </c>
      <c r="O1183" s="1" t="s">
        <v>1181</v>
      </c>
      <c r="P1183" s="1" t="s">
        <v>26568</v>
      </c>
      <c r="Q1183" s="1" t="s">
        <v>27061</v>
      </c>
      <c r="R1183" s="1" t="s">
        <v>14482</v>
      </c>
      <c r="S1183" s="1" t="s">
        <v>1181</v>
      </c>
      <c r="T1183" s="1"/>
      <c r="U1183" s="1"/>
      <c r="V1183" s="1" t="s">
        <v>14488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24672</v>
      </c>
      <c r="F1184" s="1" t="s">
        <v>25282</v>
      </c>
      <c r="G1184" s="1" t="s">
        <v>25894</v>
      </c>
      <c r="H1184" s="1" t="s">
        <v>26469</v>
      </c>
      <c r="I1184" s="1" t="s">
        <v>11101</v>
      </c>
      <c r="J1184" s="1"/>
      <c r="K1184" s="1" t="s">
        <v>26543</v>
      </c>
      <c r="L1184" s="1" t="s">
        <v>1182</v>
      </c>
      <c r="M1184" s="1" t="s">
        <v>12773</v>
      </c>
      <c r="N1184" s="1" t="s">
        <v>13263</v>
      </c>
      <c r="O1184" s="1" t="s">
        <v>1182</v>
      </c>
      <c r="P1184" s="1" t="s">
        <v>26568</v>
      </c>
      <c r="Q1184" s="1" t="s">
        <v>27059</v>
      </c>
      <c r="R1184" s="1" t="s">
        <v>14482</v>
      </c>
      <c r="S1184" s="1" t="s">
        <v>1182</v>
      </c>
      <c r="T1184" s="1"/>
      <c r="U1184" s="1"/>
      <c r="V1184" s="1" t="s">
        <v>14488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21333</v>
      </c>
      <c r="F1185" s="1" t="s">
        <v>22104</v>
      </c>
      <c r="G1185" s="1" t="s">
        <v>22866</v>
      </c>
      <c r="H1185" s="1" t="s">
        <v>23589</v>
      </c>
      <c r="I1185" s="1" t="s">
        <v>11102</v>
      </c>
      <c r="J1185" s="1"/>
      <c r="K1185" s="1" t="s">
        <v>26543</v>
      </c>
      <c r="L1185" s="1" t="s">
        <v>1183</v>
      </c>
      <c r="M1185" s="1" t="s">
        <v>12774</v>
      </c>
      <c r="N1185" s="1" t="s">
        <v>13263</v>
      </c>
      <c r="O1185" s="1" t="s">
        <v>1183</v>
      </c>
      <c r="P1185" s="1" t="s">
        <v>26568</v>
      </c>
      <c r="Q1185" s="1" t="s">
        <v>27062</v>
      </c>
      <c r="R1185" s="1" t="s">
        <v>14482</v>
      </c>
      <c r="S1185" s="1" t="s">
        <v>1183</v>
      </c>
      <c r="T1185" s="1"/>
      <c r="U1185" s="1"/>
      <c r="V1185" s="1" t="s">
        <v>14488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24673</v>
      </c>
      <c r="F1186" s="1" t="s">
        <v>25283</v>
      </c>
      <c r="G1186" s="1" t="s">
        <v>25895</v>
      </c>
      <c r="H1186" s="1" t="s">
        <v>26472</v>
      </c>
      <c r="I1186" s="1" t="s">
        <v>11103</v>
      </c>
      <c r="J1186" s="1"/>
      <c r="K1186" s="1" t="s">
        <v>26543</v>
      </c>
      <c r="L1186" s="1" t="s">
        <v>1184</v>
      </c>
      <c r="M1186" s="1" t="s">
        <v>12775</v>
      </c>
      <c r="N1186" s="1" t="s">
        <v>13263</v>
      </c>
      <c r="O1186" s="1" t="s">
        <v>1184</v>
      </c>
      <c r="P1186" s="1" t="s">
        <v>26568</v>
      </c>
      <c r="Q1186" s="1" t="s">
        <v>27063</v>
      </c>
      <c r="R1186" s="1" t="s">
        <v>14482</v>
      </c>
      <c r="S1186" s="1" t="s">
        <v>1184</v>
      </c>
      <c r="T1186" s="1"/>
      <c r="U1186" s="1"/>
      <c r="V1186" s="1" t="s">
        <v>14488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6222</v>
      </c>
      <c r="G1187" s="1" t="s">
        <v>7867</v>
      </c>
      <c r="H1187" s="1" t="s">
        <v>9439</v>
      </c>
      <c r="I1187" s="1" t="s">
        <v>11104</v>
      </c>
      <c r="J1187" s="1"/>
      <c r="K1187" s="1" t="s">
        <v>26543</v>
      </c>
      <c r="L1187" s="1" t="s">
        <v>1185</v>
      </c>
      <c r="M1187" s="1" t="s">
        <v>12776</v>
      </c>
      <c r="N1187" s="1" t="s">
        <v>13263</v>
      </c>
      <c r="O1187" s="1" t="s">
        <v>1185</v>
      </c>
      <c r="P1187" s="1" t="s">
        <v>26568</v>
      </c>
      <c r="Q1187" s="1" t="s">
        <v>27064</v>
      </c>
      <c r="R1187" s="1" t="s">
        <v>14482</v>
      </c>
      <c r="S1187" s="1" t="s">
        <v>1185</v>
      </c>
      <c r="T1187" s="1"/>
      <c r="U1187" s="1"/>
      <c r="V1187" s="1" t="s">
        <v>14488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6223</v>
      </c>
      <c r="G1188" s="1" t="s">
        <v>7868</v>
      </c>
      <c r="H1188" s="1" t="s">
        <v>9440</v>
      </c>
      <c r="I1188" s="1" t="s">
        <v>11105</v>
      </c>
      <c r="J1188" s="1"/>
      <c r="K1188" s="1" t="s">
        <v>26543</v>
      </c>
      <c r="L1188" s="1" t="s">
        <v>1186</v>
      </c>
      <c r="M1188" s="1" t="s">
        <v>12777</v>
      </c>
      <c r="N1188" s="1" t="s">
        <v>13263</v>
      </c>
      <c r="O1188" s="1" t="s">
        <v>1186</v>
      </c>
      <c r="P1188" s="1" t="s">
        <v>26568</v>
      </c>
      <c r="Q1188" s="1" t="s">
        <v>27065</v>
      </c>
      <c r="R1188" s="1" t="s">
        <v>14482</v>
      </c>
      <c r="S1188" s="1" t="s">
        <v>1186</v>
      </c>
      <c r="T1188" s="1"/>
      <c r="U1188" s="1"/>
      <c r="V1188" s="1" t="s">
        <v>14488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6224</v>
      </c>
      <c r="G1189" s="1" t="s">
        <v>7869</v>
      </c>
      <c r="H1189" s="1" t="s">
        <v>9441</v>
      </c>
      <c r="I1189" s="1" t="s">
        <v>11106</v>
      </c>
      <c r="J1189" s="1"/>
      <c r="K1189" s="1" t="s">
        <v>26543</v>
      </c>
      <c r="L1189" s="1" t="s">
        <v>1187</v>
      </c>
      <c r="M1189" s="1" t="s">
        <v>12778</v>
      </c>
      <c r="N1189" s="1" t="s">
        <v>13263</v>
      </c>
      <c r="O1189" s="1" t="s">
        <v>1187</v>
      </c>
      <c r="P1189" s="1" t="s">
        <v>26568</v>
      </c>
      <c r="Q1189" s="1" t="s">
        <v>27066</v>
      </c>
      <c r="R1189" s="1" t="s">
        <v>14482</v>
      </c>
      <c r="S1189" s="1" t="s">
        <v>1187</v>
      </c>
      <c r="T1189" s="1"/>
      <c r="U1189" s="1"/>
      <c r="V1189" s="1" t="s">
        <v>14488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6225</v>
      </c>
      <c r="G1190" s="1" t="s">
        <v>7870</v>
      </c>
      <c r="H1190" s="1" t="s">
        <v>9442</v>
      </c>
      <c r="I1190" s="1" t="s">
        <v>11107</v>
      </c>
      <c r="J1190" s="1"/>
      <c r="K1190" s="1" t="s">
        <v>26543</v>
      </c>
      <c r="L1190" s="1" t="s">
        <v>1188</v>
      </c>
      <c r="M1190" s="1" t="s">
        <v>12779</v>
      </c>
      <c r="N1190" s="1" t="s">
        <v>13263</v>
      </c>
      <c r="O1190" s="1" t="s">
        <v>1188</v>
      </c>
      <c r="P1190" s="1" t="s">
        <v>26568</v>
      </c>
      <c r="Q1190" s="1" t="s">
        <v>27067</v>
      </c>
      <c r="R1190" s="1" t="s">
        <v>14482</v>
      </c>
      <c r="S1190" s="1" t="s">
        <v>1188</v>
      </c>
      <c r="T1190" s="1"/>
      <c r="U1190" s="1"/>
      <c r="V1190" s="1" t="s">
        <v>14488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21335</v>
      </c>
      <c r="F1191" s="1" t="s">
        <v>22106</v>
      </c>
      <c r="G1191" s="1" t="s">
        <v>22868</v>
      </c>
      <c r="H1191" s="1" t="s">
        <v>23591</v>
      </c>
      <c r="I1191" s="1" t="s">
        <v>11108</v>
      </c>
      <c r="J1191" s="1"/>
      <c r="K1191" s="1" t="s">
        <v>26543</v>
      </c>
      <c r="L1191" s="1" t="s">
        <v>1189</v>
      </c>
      <c r="M1191" s="1" t="s">
        <v>12780</v>
      </c>
      <c r="N1191" s="1" t="s">
        <v>13263</v>
      </c>
      <c r="O1191" s="1" t="s">
        <v>1189</v>
      </c>
      <c r="P1191" s="1" t="s">
        <v>26568</v>
      </c>
      <c r="Q1191" s="1" t="s">
        <v>27068</v>
      </c>
      <c r="R1191" s="1" t="s">
        <v>14482</v>
      </c>
      <c r="S1191" s="1" t="s">
        <v>1189</v>
      </c>
      <c r="T1191" s="1"/>
      <c r="U1191" s="1"/>
      <c r="V1191" s="1" t="s">
        <v>14488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24674</v>
      </c>
      <c r="F1192" s="1" t="s">
        <v>25284</v>
      </c>
      <c r="G1192" s="1" t="s">
        <v>25896</v>
      </c>
      <c r="H1192" s="1" t="s">
        <v>26473</v>
      </c>
      <c r="I1192" s="1" t="s">
        <v>11109</v>
      </c>
      <c r="J1192" s="1"/>
      <c r="K1192" s="1" t="s">
        <v>26543</v>
      </c>
      <c r="L1192" s="1" t="s">
        <v>1190</v>
      </c>
      <c r="M1192" s="1" t="s">
        <v>12781</v>
      </c>
      <c r="N1192" s="1" t="s">
        <v>13263</v>
      </c>
      <c r="O1192" s="1" t="s">
        <v>1190</v>
      </c>
      <c r="P1192" s="1" t="s">
        <v>26568</v>
      </c>
      <c r="Q1192" s="1" t="s">
        <v>27069</v>
      </c>
      <c r="R1192" s="1" t="s">
        <v>14482</v>
      </c>
      <c r="S1192" s="1" t="s">
        <v>1190</v>
      </c>
      <c r="T1192" s="1"/>
      <c r="U1192" s="1"/>
      <c r="V1192" s="1" t="s">
        <v>14488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24675</v>
      </c>
      <c r="F1193" s="1" t="s">
        <v>25285</v>
      </c>
      <c r="G1193" s="1" t="s">
        <v>25897</v>
      </c>
      <c r="H1193" s="1" t="s">
        <v>26474</v>
      </c>
      <c r="I1193" s="1" t="s">
        <v>11110</v>
      </c>
      <c r="J1193" s="1"/>
      <c r="K1193" s="1" t="s">
        <v>26543</v>
      </c>
      <c r="L1193" s="1" t="s">
        <v>1191</v>
      </c>
      <c r="M1193" s="1" t="s">
        <v>12782</v>
      </c>
      <c r="N1193" s="1" t="s">
        <v>13263</v>
      </c>
      <c r="O1193" s="1" t="s">
        <v>1191</v>
      </c>
      <c r="P1193" s="1" t="s">
        <v>26568</v>
      </c>
      <c r="Q1193" s="1" t="s">
        <v>27070</v>
      </c>
      <c r="R1193" s="1" t="s">
        <v>14482</v>
      </c>
      <c r="S1193" s="1" t="s">
        <v>1191</v>
      </c>
      <c r="T1193" s="1"/>
      <c r="U1193" s="1"/>
      <c r="V1193" s="1" t="s">
        <v>14488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24676</v>
      </c>
      <c r="F1194" s="1" t="s">
        <v>25286</v>
      </c>
      <c r="G1194" s="1" t="s">
        <v>25898</v>
      </c>
      <c r="H1194" s="1" t="s">
        <v>26475</v>
      </c>
      <c r="I1194" s="1" t="s">
        <v>11111</v>
      </c>
      <c r="J1194" s="1"/>
      <c r="K1194" s="1" t="s">
        <v>26543</v>
      </c>
      <c r="L1194" s="1" t="s">
        <v>1192</v>
      </c>
      <c r="M1194" s="1" t="s">
        <v>12783</v>
      </c>
      <c r="N1194" s="1" t="s">
        <v>13263</v>
      </c>
      <c r="O1194" s="1" t="s">
        <v>1192</v>
      </c>
      <c r="P1194" s="1" t="s">
        <v>26568</v>
      </c>
      <c r="Q1194" s="1" t="s">
        <v>27071</v>
      </c>
      <c r="R1194" s="1" t="s">
        <v>14482</v>
      </c>
      <c r="S1194" s="1" t="s">
        <v>1192</v>
      </c>
      <c r="T1194" s="1"/>
      <c r="U1194" s="1"/>
      <c r="V1194" s="1" t="s">
        <v>14488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21337</v>
      </c>
      <c r="F1195" s="1" t="s">
        <v>22108</v>
      </c>
      <c r="G1195" s="1" t="s">
        <v>22870</v>
      </c>
      <c r="H1195" s="1" t="s">
        <v>23593</v>
      </c>
      <c r="I1195" s="1" t="s">
        <v>11112</v>
      </c>
      <c r="J1195" s="1"/>
      <c r="K1195" s="1" t="s">
        <v>26543</v>
      </c>
      <c r="L1195" s="1" t="s">
        <v>1193</v>
      </c>
      <c r="M1195" s="1" t="s">
        <v>12784</v>
      </c>
      <c r="N1195" s="1" t="s">
        <v>13263</v>
      </c>
      <c r="O1195" s="1" t="s">
        <v>1193</v>
      </c>
      <c r="P1195" s="1" t="s">
        <v>26568</v>
      </c>
      <c r="Q1195" s="1" t="s">
        <v>27072</v>
      </c>
      <c r="R1195" s="1" t="s">
        <v>14482</v>
      </c>
      <c r="S1195" s="1" t="s">
        <v>1193</v>
      </c>
      <c r="T1195" s="1"/>
      <c r="U1195" s="1"/>
      <c r="V1195" s="1" t="s">
        <v>14488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24677</v>
      </c>
      <c r="F1196" s="1" t="s">
        <v>25287</v>
      </c>
      <c r="G1196" s="1" t="s">
        <v>25899</v>
      </c>
      <c r="H1196" s="1" t="s">
        <v>26476</v>
      </c>
      <c r="I1196" s="1" t="s">
        <v>11113</v>
      </c>
      <c r="J1196" s="1"/>
      <c r="K1196" s="1" t="s">
        <v>26543</v>
      </c>
      <c r="L1196" s="1" t="s">
        <v>1194</v>
      </c>
      <c r="M1196" s="1" t="s">
        <v>12785</v>
      </c>
      <c r="N1196" s="1" t="s">
        <v>13263</v>
      </c>
      <c r="O1196" s="1" t="s">
        <v>1194</v>
      </c>
      <c r="P1196" s="1" t="s">
        <v>26568</v>
      </c>
      <c r="Q1196" s="1" t="s">
        <v>27073</v>
      </c>
      <c r="R1196" s="1" t="s">
        <v>14482</v>
      </c>
      <c r="S1196" s="1" t="s">
        <v>1194</v>
      </c>
      <c r="T1196" s="1"/>
      <c r="U1196" s="1"/>
      <c r="V1196" s="1" t="s">
        <v>14488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6232</v>
      </c>
      <c r="G1197" s="1" t="s">
        <v>7877</v>
      </c>
      <c r="H1197" s="1" t="s">
        <v>9449</v>
      </c>
      <c r="I1197" s="1" t="s">
        <v>11114</v>
      </c>
      <c r="J1197" s="1"/>
      <c r="K1197" s="1" t="s">
        <v>26543</v>
      </c>
      <c r="L1197" s="1" t="s">
        <v>1195</v>
      </c>
      <c r="M1197" s="1" t="s">
        <v>12786</v>
      </c>
      <c r="N1197" s="1" t="s">
        <v>13263</v>
      </c>
      <c r="O1197" s="1" t="s">
        <v>1195</v>
      </c>
      <c r="P1197" s="1" t="s">
        <v>26568</v>
      </c>
      <c r="Q1197" s="1" t="s">
        <v>27074</v>
      </c>
      <c r="R1197" s="1" t="s">
        <v>14482</v>
      </c>
      <c r="S1197" s="1" t="s">
        <v>1195</v>
      </c>
      <c r="T1197" s="1"/>
      <c r="U1197" s="1"/>
      <c r="V1197" s="1" t="s">
        <v>14488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24678</v>
      </c>
      <c r="F1198" s="1" t="s">
        <v>25288</v>
      </c>
      <c r="G1198" s="1" t="s">
        <v>25900</v>
      </c>
      <c r="H1198" s="1" t="s">
        <v>26477</v>
      </c>
      <c r="I1198" s="1" t="s">
        <v>11115</v>
      </c>
      <c r="J1198" s="1"/>
      <c r="K1198" s="1" t="s">
        <v>26543</v>
      </c>
      <c r="L1198" s="1" t="s">
        <v>1196</v>
      </c>
      <c r="M1198" s="1" t="s">
        <v>12787</v>
      </c>
      <c r="N1198" s="1" t="s">
        <v>13263</v>
      </c>
      <c r="O1198" s="1" t="s">
        <v>1196</v>
      </c>
      <c r="P1198" s="1" t="s">
        <v>26568</v>
      </c>
      <c r="Q1198" s="1" t="s">
        <v>27075</v>
      </c>
      <c r="R1198" s="1" t="s">
        <v>14482</v>
      </c>
      <c r="S1198" s="1" t="s">
        <v>1196</v>
      </c>
      <c r="T1198" s="1"/>
      <c r="U1198" s="1"/>
      <c r="V1198" s="1" t="s">
        <v>14488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24679</v>
      </c>
      <c r="F1199" s="1" t="s">
        <v>25289</v>
      </c>
      <c r="G1199" s="1" t="s">
        <v>25901</v>
      </c>
      <c r="H1199" s="1" t="s">
        <v>26478</v>
      </c>
      <c r="I1199" s="1" t="s">
        <v>11116</v>
      </c>
      <c r="J1199" s="1"/>
      <c r="K1199" s="1" t="s">
        <v>26543</v>
      </c>
      <c r="L1199" s="1" t="s">
        <v>1197</v>
      </c>
      <c r="M1199" s="1" t="s">
        <v>12788</v>
      </c>
      <c r="N1199" s="1" t="s">
        <v>13263</v>
      </c>
      <c r="O1199" s="1" t="s">
        <v>1197</v>
      </c>
      <c r="P1199" s="1" t="s">
        <v>26568</v>
      </c>
      <c r="Q1199" s="1" t="s">
        <v>27076</v>
      </c>
      <c r="R1199" s="1" t="s">
        <v>14482</v>
      </c>
      <c r="S1199" s="1" t="s">
        <v>1197</v>
      </c>
      <c r="T1199" s="1"/>
      <c r="U1199" s="1"/>
      <c r="V1199" s="1" t="s">
        <v>14488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6235</v>
      </c>
      <c r="G1200" s="1" t="s">
        <v>7880</v>
      </c>
      <c r="H1200" s="1" t="s">
        <v>9428</v>
      </c>
      <c r="I1200" s="1" t="s">
        <v>11117</v>
      </c>
      <c r="J1200" s="1"/>
      <c r="K1200" s="1" t="s">
        <v>26543</v>
      </c>
      <c r="L1200" s="1" t="s">
        <v>1198</v>
      </c>
      <c r="M1200" s="1" t="s">
        <v>12789</v>
      </c>
      <c r="N1200" s="1" t="s">
        <v>13263</v>
      </c>
      <c r="O1200" s="1" t="s">
        <v>1198</v>
      </c>
      <c r="P1200" s="1" t="s">
        <v>26568</v>
      </c>
      <c r="Q1200" s="1" t="s">
        <v>27077</v>
      </c>
      <c r="R1200" s="1" t="s">
        <v>14482</v>
      </c>
      <c r="S1200" s="1" t="s">
        <v>1198</v>
      </c>
      <c r="T1200" s="1"/>
      <c r="U1200" s="1"/>
      <c r="V1200" s="1" t="s">
        <v>14488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24680</v>
      </c>
      <c r="F1201" s="1" t="s">
        <v>25290</v>
      </c>
      <c r="G1201" s="1" t="s">
        <v>25902</v>
      </c>
      <c r="H1201" s="1" t="s">
        <v>26479</v>
      </c>
      <c r="I1201" s="1" t="s">
        <v>11118</v>
      </c>
      <c r="J1201" s="1"/>
      <c r="K1201" s="1" t="s">
        <v>26543</v>
      </c>
      <c r="L1201" s="1" t="s">
        <v>1199</v>
      </c>
      <c r="M1201" s="1" t="s">
        <v>12790</v>
      </c>
      <c r="N1201" s="1" t="s">
        <v>13263</v>
      </c>
      <c r="O1201" s="1" t="s">
        <v>1199</v>
      </c>
      <c r="P1201" s="1" t="s">
        <v>26568</v>
      </c>
      <c r="Q1201" s="1" t="s">
        <v>27078</v>
      </c>
      <c r="R1201" s="1" t="s">
        <v>14482</v>
      </c>
      <c r="S1201" s="1" t="s">
        <v>1199</v>
      </c>
      <c r="T1201" s="1"/>
      <c r="U1201" s="1"/>
      <c r="V1201" s="1" t="s">
        <v>14488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6237</v>
      </c>
      <c r="G1202" s="1" t="s">
        <v>7882</v>
      </c>
      <c r="H1202" s="1" t="s">
        <v>9453</v>
      </c>
      <c r="I1202" s="1" t="s">
        <v>11119</v>
      </c>
      <c r="J1202" s="1"/>
      <c r="K1202" s="1" t="s">
        <v>26543</v>
      </c>
      <c r="L1202" s="1" t="s">
        <v>1200</v>
      </c>
      <c r="M1202" s="1" t="s">
        <v>12791</v>
      </c>
      <c r="N1202" s="1" t="s">
        <v>13263</v>
      </c>
      <c r="O1202" s="1" t="s">
        <v>1200</v>
      </c>
      <c r="P1202" s="1" t="s">
        <v>26568</v>
      </c>
      <c r="Q1202" s="1" t="s">
        <v>27079</v>
      </c>
      <c r="R1202" s="1" t="s">
        <v>14482</v>
      </c>
      <c r="S1202" s="1" t="s">
        <v>1200</v>
      </c>
      <c r="T1202" s="1"/>
      <c r="U1202" s="1"/>
      <c r="V1202" s="1" t="s">
        <v>14488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24681</v>
      </c>
      <c r="F1203" s="1" t="s">
        <v>25291</v>
      </c>
      <c r="G1203" s="1" t="s">
        <v>25903</v>
      </c>
      <c r="H1203" s="1" t="s">
        <v>26480</v>
      </c>
      <c r="I1203" s="1" t="s">
        <v>11120</v>
      </c>
      <c r="J1203" s="1"/>
      <c r="K1203" s="1" t="s">
        <v>26543</v>
      </c>
      <c r="L1203" s="1" t="s">
        <v>1201</v>
      </c>
      <c r="M1203" s="1" t="s">
        <v>12792</v>
      </c>
      <c r="N1203" s="1" t="s">
        <v>13263</v>
      </c>
      <c r="O1203" s="1" t="s">
        <v>1201</v>
      </c>
      <c r="P1203" s="1" t="s">
        <v>26568</v>
      </c>
      <c r="Q1203" s="1" t="s">
        <v>27080</v>
      </c>
      <c r="R1203" s="1" t="s">
        <v>14482</v>
      </c>
      <c r="S1203" s="1" t="s">
        <v>1201</v>
      </c>
      <c r="T1203" s="1"/>
      <c r="U1203" s="1"/>
      <c r="V1203" s="1" t="s">
        <v>14488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15408</v>
      </c>
      <c r="F1204" s="1" t="s">
        <v>16492</v>
      </c>
      <c r="G1204" s="1" t="s">
        <v>17571</v>
      </c>
      <c r="H1204" s="1" t="s">
        <v>18577</v>
      </c>
      <c r="I1204" s="1" t="s">
        <v>11121</v>
      </c>
      <c r="J1204" s="1"/>
      <c r="K1204" s="1" t="s">
        <v>26543</v>
      </c>
      <c r="L1204" s="1" t="s">
        <v>1202</v>
      </c>
      <c r="M1204" s="1" t="s">
        <v>12793</v>
      </c>
      <c r="N1204" s="1" t="s">
        <v>13263</v>
      </c>
      <c r="O1204" s="1" t="s">
        <v>1202</v>
      </c>
      <c r="P1204" s="1" t="s">
        <v>26568</v>
      </c>
      <c r="Q1204" s="1" t="s">
        <v>27058</v>
      </c>
      <c r="R1204" s="1" t="s">
        <v>14482</v>
      </c>
      <c r="S1204" s="1" t="s">
        <v>1202</v>
      </c>
      <c r="T1204" s="1"/>
      <c r="U1204" s="1"/>
      <c r="V1204" s="1" t="s">
        <v>14488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24682</v>
      </c>
      <c r="F1205" s="1" t="s">
        <v>25292</v>
      </c>
      <c r="G1205" s="1" t="s">
        <v>25904</v>
      </c>
      <c r="H1205" s="1" t="s">
        <v>26481</v>
      </c>
      <c r="I1205" s="1" t="s">
        <v>11122</v>
      </c>
      <c r="J1205" s="1"/>
      <c r="K1205" s="1" t="s">
        <v>26543</v>
      </c>
      <c r="L1205" s="1" t="s">
        <v>1203</v>
      </c>
      <c r="M1205" s="1" t="s">
        <v>12794</v>
      </c>
      <c r="N1205" s="1" t="s">
        <v>13263</v>
      </c>
      <c r="O1205" s="1" t="s">
        <v>1203</v>
      </c>
      <c r="P1205" s="1" t="s">
        <v>26568</v>
      </c>
      <c r="Q1205" s="1" t="s">
        <v>27081</v>
      </c>
      <c r="R1205" s="1" t="s">
        <v>14482</v>
      </c>
      <c r="S1205" s="1" t="s">
        <v>1203</v>
      </c>
      <c r="T1205" s="1"/>
      <c r="U1205" s="1"/>
      <c r="V1205" s="1" t="s">
        <v>14488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6241</v>
      </c>
      <c r="G1206" s="1" t="s">
        <v>7886</v>
      </c>
      <c r="H1206" s="1" t="s">
        <v>9456</v>
      </c>
      <c r="I1206" s="1" t="s">
        <v>11123</v>
      </c>
      <c r="J1206" s="1"/>
      <c r="K1206" s="1" t="s">
        <v>26543</v>
      </c>
      <c r="L1206" s="1" t="s">
        <v>1204</v>
      </c>
      <c r="M1206" s="1" t="s">
        <v>12795</v>
      </c>
      <c r="N1206" s="1" t="s">
        <v>13263</v>
      </c>
      <c r="O1206" s="1" t="s">
        <v>1204</v>
      </c>
      <c r="P1206" s="1" t="s">
        <v>26568</v>
      </c>
      <c r="Q1206" s="1" t="s">
        <v>27082</v>
      </c>
      <c r="R1206" s="1" t="s">
        <v>14482</v>
      </c>
      <c r="S1206" s="1" t="s">
        <v>1204</v>
      </c>
      <c r="T1206" s="1"/>
      <c r="U1206" s="1"/>
      <c r="V1206" s="1" t="s">
        <v>14488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15411</v>
      </c>
      <c r="F1207" s="1" t="s">
        <v>16495</v>
      </c>
      <c r="G1207" s="1" t="s">
        <v>17574</v>
      </c>
      <c r="H1207" s="1" t="s">
        <v>18591</v>
      </c>
      <c r="I1207" s="1" t="s">
        <v>11124</v>
      </c>
      <c r="J1207" s="1"/>
      <c r="K1207" s="1" t="s">
        <v>26543</v>
      </c>
      <c r="L1207" s="1" t="s">
        <v>1205</v>
      </c>
      <c r="M1207" s="1" t="s">
        <v>12796</v>
      </c>
      <c r="N1207" s="1" t="s">
        <v>13263</v>
      </c>
      <c r="O1207" s="1" t="s">
        <v>1205</v>
      </c>
      <c r="P1207" s="1" t="s">
        <v>26568</v>
      </c>
      <c r="Q1207" s="1" t="s">
        <v>27083</v>
      </c>
      <c r="R1207" s="1" t="s">
        <v>14482</v>
      </c>
      <c r="S1207" s="1" t="s">
        <v>1205</v>
      </c>
      <c r="T1207" s="1"/>
      <c r="U1207" s="1"/>
      <c r="V1207" s="1" t="s">
        <v>14488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24683</v>
      </c>
      <c r="F1208" s="1" t="s">
        <v>25293</v>
      </c>
      <c r="G1208" s="1" t="s">
        <v>25905</v>
      </c>
      <c r="H1208" s="1" t="s">
        <v>26482</v>
      </c>
      <c r="I1208" s="1" t="s">
        <v>11125</v>
      </c>
      <c r="J1208" s="1"/>
      <c r="K1208" s="1" t="s">
        <v>26543</v>
      </c>
      <c r="L1208" s="1" t="s">
        <v>1206</v>
      </c>
      <c r="M1208" s="1" t="s">
        <v>12797</v>
      </c>
      <c r="N1208" s="1" t="s">
        <v>13263</v>
      </c>
      <c r="O1208" s="1" t="s">
        <v>1206</v>
      </c>
      <c r="P1208" s="1" t="s">
        <v>26568</v>
      </c>
      <c r="Q1208" s="1" t="s">
        <v>27084</v>
      </c>
      <c r="R1208" s="1" t="s">
        <v>14482</v>
      </c>
      <c r="S1208" s="1" t="s">
        <v>1206</v>
      </c>
      <c r="T1208" s="1"/>
      <c r="U1208" s="1"/>
      <c r="V1208" s="1" t="s">
        <v>14488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24684</v>
      </c>
      <c r="F1209" s="1" t="s">
        <v>25294</v>
      </c>
      <c r="G1209" s="1" t="s">
        <v>25906</v>
      </c>
      <c r="H1209" s="1" t="s">
        <v>26483</v>
      </c>
      <c r="I1209" s="1" t="s">
        <v>11126</v>
      </c>
      <c r="J1209" s="1"/>
      <c r="K1209" s="1" t="s">
        <v>26543</v>
      </c>
      <c r="L1209" s="1" t="s">
        <v>1207</v>
      </c>
      <c r="M1209" s="1" t="s">
        <v>12798</v>
      </c>
      <c r="N1209" s="1" t="s">
        <v>13263</v>
      </c>
      <c r="O1209" s="1" t="s">
        <v>1207</v>
      </c>
      <c r="P1209" s="1" t="s">
        <v>26568</v>
      </c>
      <c r="Q1209" s="1" t="s">
        <v>27085</v>
      </c>
      <c r="R1209" s="1" t="s">
        <v>14482</v>
      </c>
      <c r="S1209" s="1" t="s">
        <v>1207</v>
      </c>
      <c r="T1209" s="1"/>
      <c r="U1209" s="1"/>
      <c r="V1209" s="1" t="s">
        <v>14488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24685</v>
      </c>
      <c r="F1210" s="1" t="s">
        <v>25295</v>
      </c>
      <c r="G1210" s="1" t="s">
        <v>25907</v>
      </c>
      <c r="H1210" s="1" t="s">
        <v>26484</v>
      </c>
      <c r="I1210" s="1" t="s">
        <v>11127</v>
      </c>
      <c r="J1210" s="1"/>
      <c r="K1210" s="1" t="s">
        <v>26543</v>
      </c>
      <c r="L1210" s="1" t="s">
        <v>1208</v>
      </c>
      <c r="M1210" s="1" t="s">
        <v>12799</v>
      </c>
      <c r="N1210" s="1" t="s">
        <v>13263</v>
      </c>
      <c r="O1210" s="1" t="s">
        <v>1208</v>
      </c>
      <c r="P1210" s="1" t="s">
        <v>26568</v>
      </c>
      <c r="Q1210" s="1" t="s">
        <v>27086</v>
      </c>
      <c r="R1210" s="1" t="s">
        <v>14482</v>
      </c>
      <c r="S1210" s="1" t="s">
        <v>1208</v>
      </c>
      <c r="T1210" s="1"/>
      <c r="U1210" s="1"/>
      <c r="V1210" s="1" t="s">
        <v>14488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15414</v>
      </c>
      <c r="F1211" s="1" t="s">
        <v>16498</v>
      </c>
      <c r="G1211" s="1" t="s">
        <v>17577</v>
      </c>
      <c r="H1211" s="1" t="s">
        <v>18594</v>
      </c>
      <c r="I1211" s="1" t="s">
        <v>11128</v>
      </c>
      <c r="J1211" s="1"/>
      <c r="K1211" s="1" t="s">
        <v>26543</v>
      </c>
      <c r="L1211" s="1" t="s">
        <v>1209</v>
      </c>
      <c r="M1211" s="1" t="s">
        <v>12800</v>
      </c>
      <c r="N1211" s="1" t="s">
        <v>13263</v>
      </c>
      <c r="O1211" s="1" t="s">
        <v>1209</v>
      </c>
      <c r="P1211" s="1" t="s">
        <v>26568</v>
      </c>
      <c r="Q1211" s="1" t="s">
        <v>27087</v>
      </c>
      <c r="R1211" s="1" t="s">
        <v>14482</v>
      </c>
      <c r="S1211" s="1" t="s">
        <v>1209</v>
      </c>
      <c r="T1211" s="1"/>
      <c r="U1211" s="1"/>
      <c r="V1211" s="1" t="s">
        <v>14488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24686</v>
      </c>
      <c r="F1212" s="1" t="s">
        <v>25296</v>
      </c>
      <c r="G1212" s="1" t="s">
        <v>25908</v>
      </c>
      <c r="H1212" s="1" t="s">
        <v>26485</v>
      </c>
      <c r="I1212" s="1" t="s">
        <v>11129</v>
      </c>
      <c r="J1212" s="1"/>
      <c r="K1212" s="1" t="s">
        <v>26543</v>
      </c>
      <c r="L1212" s="1" t="s">
        <v>1210</v>
      </c>
      <c r="M1212" s="1" t="s">
        <v>12801</v>
      </c>
      <c r="N1212" s="1" t="s">
        <v>13263</v>
      </c>
      <c r="O1212" s="1" t="s">
        <v>1210</v>
      </c>
      <c r="P1212" s="1" t="s">
        <v>26568</v>
      </c>
      <c r="Q1212" s="1" t="s">
        <v>27088</v>
      </c>
      <c r="R1212" s="1" t="s">
        <v>14482</v>
      </c>
      <c r="S1212" s="1" t="s">
        <v>1210</v>
      </c>
      <c r="T1212" s="1"/>
      <c r="U1212" s="1"/>
      <c r="V1212" s="1" t="s">
        <v>14488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21344</v>
      </c>
      <c r="F1213" s="1" t="s">
        <v>22115</v>
      </c>
      <c r="G1213" s="1" t="s">
        <v>22877</v>
      </c>
      <c r="H1213" s="1" t="s">
        <v>23599</v>
      </c>
      <c r="I1213" s="1" t="s">
        <v>11130</v>
      </c>
      <c r="J1213" s="1"/>
      <c r="K1213" s="1" t="s">
        <v>26543</v>
      </c>
      <c r="L1213" s="1" t="s">
        <v>1211</v>
      </c>
      <c r="M1213" s="1" t="s">
        <v>12802</v>
      </c>
      <c r="N1213" s="1" t="s">
        <v>13263</v>
      </c>
      <c r="O1213" s="1" t="s">
        <v>1211</v>
      </c>
      <c r="P1213" s="1" t="s">
        <v>26568</v>
      </c>
      <c r="Q1213" s="1" t="s">
        <v>27089</v>
      </c>
      <c r="R1213" s="1" t="s">
        <v>14482</v>
      </c>
      <c r="S1213" s="1" t="s">
        <v>1211</v>
      </c>
      <c r="T1213" s="1"/>
      <c r="U1213" s="1"/>
      <c r="V1213" s="1" t="s">
        <v>14488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21345</v>
      </c>
      <c r="F1214" s="1" t="s">
        <v>22116</v>
      </c>
      <c r="G1214" s="1" t="s">
        <v>22878</v>
      </c>
      <c r="H1214" s="1" t="s">
        <v>23600</v>
      </c>
      <c r="I1214" s="1" t="s">
        <v>11131</v>
      </c>
      <c r="J1214" s="1"/>
      <c r="K1214" s="1" t="s">
        <v>26543</v>
      </c>
      <c r="L1214" s="1" t="s">
        <v>1212</v>
      </c>
      <c r="M1214" s="1" t="s">
        <v>12803</v>
      </c>
      <c r="N1214" s="1" t="s">
        <v>13263</v>
      </c>
      <c r="O1214" s="1" t="s">
        <v>1212</v>
      </c>
      <c r="P1214" s="1" t="s">
        <v>26568</v>
      </c>
      <c r="Q1214" s="1" t="s">
        <v>27090</v>
      </c>
      <c r="R1214" s="1" t="s">
        <v>14482</v>
      </c>
      <c r="S1214" s="1" t="s">
        <v>1212</v>
      </c>
      <c r="T1214" s="1"/>
      <c r="U1214" s="1"/>
      <c r="V1214" s="1" t="s">
        <v>14488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21346</v>
      </c>
      <c r="F1215" s="1" t="s">
        <v>22117</v>
      </c>
      <c r="G1215" s="1" t="s">
        <v>22879</v>
      </c>
      <c r="H1215" s="1" t="s">
        <v>23601</v>
      </c>
      <c r="I1215" s="1" t="s">
        <v>11132</v>
      </c>
      <c r="J1215" s="1"/>
      <c r="K1215" s="1" t="s">
        <v>26543</v>
      </c>
      <c r="L1215" s="1" t="s">
        <v>1213</v>
      </c>
      <c r="M1215" s="1" t="s">
        <v>12804</v>
      </c>
      <c r="N1215" s="1" t="s">
        <v>13263</v>
      </c>
      <c r="O1215" s="1" t="s">
        <v>1213</v>
      </c>
      <c r="P1215" s="1" t="s">
        <v>26568</v>
      </c>
      <c r="Q1215" s="1" t="s">
        <v>27091</v>
      </c>
      <c r="R1215" s="1" t="s">
        <v>14482</v>
      </c>
      <c r="S1215" s="1" t="s">
        <v>1213</v>
      </c>
      <c r="T1215" s="1"/>
      <c r="U1215" s="1"/>
      <c r="V1215" s="1" t="s">
        <v>14488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24687</v>
      </c>
      <c r="F1216" s="1" t="s">
        <v>25297</v>
      </c>
      <c r="G1216" s="1" t="s">
        <v>25909</v>
      </c>
      <c r="H1216" s="1" t="s">
        <v>26486</v>
      </c>
      <c r="I1216" s="1" t="s">
        <v>11133</v>
      </c>
      <c r="J1216" s="1"/>
      <c r="K1216" s="1" t="s">
        <v>26543</v>
      </c>
      <c r="L1216" s="1" t="s">
        <v>1214</v>
      </c>
      <c r="M1216" s="1" t="s">
        <v>12805</v>
      </c>
      <c r="N1216" s="1" t="s">
        <v>13263</v>
      </c>
      <c r="O1216" s="1" t="s">
        <v>1214</v>
      </c>
      <c r="P1216" s="1" t="s">
        <v>26568</v>
      </c>
      <c r="Q1216" s="1" t="s">
        <v>27092</v>
      </c>
      <c r="R1216" s="1" t="s">
        <v>14482</v>
      </c>
      <c r="S1216" s="1" t="s">
        <v>1214</v>
      </c>
      <c r="T1216" s="1"/>
      <c r="U1216" s="1"/>
      <c r="V1216" s="1" t="s">
        <v>14488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15417</v>
      </c>
      <c r="F1217" s="1" t="s">
        <v>16501</v>
      </c>
      <c r="G1217" s="1" t="s">
        <v>17580</v>
      </c>
      <c r="H1217" s="1" t="s">
        <v>18597</v>
      </c>
      <c r="I1217" s="1" t="s">
        <v>11134</v>
      </c>
      <c r="J1217" s="1"/>
      <c r="K1217" s="1" t="s">
        <v>26543</v>
      </c>
      <c r="L1217" s="1" t="s">
        <v>1215</v>
      </c>
      <c r="M1217" s="1" t="s">
        <v>12806</v>
      </c>
      <c r="N1217" s="1" t="s">
        <v>13263</v>
      </c>
      <c r="O1217" s="1" t="s">
        <v>1215</v>
      </c>
      <c r="P1217" s="1" t="s">
        <v>26568</v>
      </c>
      <c r="Q1217" s="1" t="s">
        <v>27093</v>
      </c>
      <c r="R1217" s="1" t="s">
        <v>14482</v>
      </c>
      <c r="S1217" s="1" t="s">
        <v>1215</v>
      </c>
      <c r="T1217" s="1"/>
      <c r="U1217" s="1"/>
      <c r="V1217" s="1" t="s">
        <v>14488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24688</v>
      </c>
      <c r="F1218" s="1" t="s">
        <v>25298</v>
      </c>
      <c r="G1218" s="1" t="s">
        <v>25910</v>
      </c>
      <c r="H1218" s="1" t="s">
        <v>26487</v>
      </c>
      <c r="I1218" s="1" t="s">
        <v>11135</v>
      </c>
      <c r="J1218" s="1"/>
      <c r="K1218" s="1" t="s">
        <v>26543</v>
      </c>
      <c r="L1218" s="1" t="s">
        <v>1216</v>
      </c>
      <c r="M1218" s="1" t="s">
        <v>12807</v>
      </c>
      <c r="N1218" s="1" t="s">
        <v>13263</v>
      </c>
      <c r="O1218" s="1" t="s">
        <v>1216</v>
      </c>
      <c r="P1218" s="1" t="s">
        <v>26568</v>
      </c>
      <c r="Q1218" s="1" t="s">
        <v>27094</v>
      </c>
      <c r="R1218" s="1" t="s">
        <v>14482</v>
      </c>
      <c r="S1218" s="1" t="s">
        <v>1216</v>
      </c>
      <c r="T1218" s="1"/>
      <c r="U1218" s="1"/>
      <c r="V1218" s="1" t="s">
        <v>14488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6254</v>
      </c>
      <c r="G1219" s="1" t="s">
        <v>7899</v>
      </c>
      <c r="H1219" s="1" t="s">
        <v>9469</v>
      </c>
      <c r="I1219" s="1" t="s">
        <v>11136</v>
      </c>
      <c r="J1219" s="1"/>
      <c r="K1219" s="1" t="s">
        <v>26543</v>
      </c>
      <c r="L1219" s="1" t="s">
        <v>1217</v>
      </c>
      <c r="M1219" s="1" t="s">
        <v>12808</v>
      </c>
      <c r="N1219" s="1" t="s">
        <v>13263</v>
      </c>
      <c r="O1219" s="1" t="s">
        <v>1217</v>
      </c>
      <c r="P1219" s="1" t="s">
        <v>26568</v>
      </c>
      <c r="Q1219" s="1" t="s">
        <v>27095</v>
      </c>
      <c r="R1219" s="1" t="s">
        <v>14482</v>
      </c>
      <c r="S1219" s="1" t="s">
        <v>1217</v>
      </c>
      <c r="T1219" s="1"/>
      <c r="U1219" s="1"/>
      <c r="V1219" s="1" t="s">
        <v>14488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6255</v>
      </c>
      <c r="G1220" s="1" t="s">
        <v>7900</v>
      </c>
      <c r="H1220" s="1" t="s">
        <v>9470</v>
      </c>
      <c r="I1220" s="1" t="s">
        <v>11137</v>
      </c>
      <c r="J1220" s="1"/>
      <c r="K1220" s="1" t="s">
        <v>26543</v>
      </c>
      <c r="L1220" s="1" t="s">
        <v>1218</v>
      </c>
      <c r="M1220" s="1" t="s">
        <v>12809</v>
      </c>
      <c r="N1220" s="1" t="s">
        <v>13263</v>
      </c>
      <c r="O1220" s="1" t="s">
        <v>1218</v>
      </c>
      <c r="P1220" s="1" t="s">
        <v>26568</v>
      </c>
      <c r="Q1220" s="1" t="s">
        <v>27096</v>
      </c>
      <c r="R1220" s="1" t="s">
        <v>14482</v>
      </c>
      <c r="S1220" s="1" t="s">
        <v>1218</v>
      </c>
      <c r="T1220" s="1"/>
      <c r="U1220" s="1"/>
      <c r="V1220" s="1" t="s">
        <v>14488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24689</v>
      </c>
      <c r="F1221" s="1" t="s">
        <v>25299</v>
      </c>
      <c r="G1221" s="1" t="s">
        <v>25911</v>
      </c>
      <c r="H1221" s="1" t="s">
        <v>26488</v>
      </c>
      <c r="I1221" s="1" t="s">
        <v>11138</v>
      </c>
      <c r="J1221" s="1"/>
      <c r="K1221" s="1" t="s">
        <v>26543</v>
      </c>
      <c r="L1221" s="1" t="s">
        <v>1219</v>
      </c>
      <c r="M1221" s="1" t="s">
        <v>12810</v>
      </c>
      <c r="N1221" s="1" t="s">
        <v>13263</v>
      </c>
      <c r="O1221" s="1" t="s">
        <v>1219</v>
      </c>
      <c r="P1221" s="1" t="s">
        <v>26568</v>
      </c>
      <c r="Q1221" s="1" t="s">
        <v>27097</v>
      </c>
      <c r="R1221" s="1" t="s">
        <v>14482</v>
      </c>
      <c r="S1221" s="1" t="s">
        <v>1219</v>
      </c>
      <c r="T1221" s="1"/>
      <c r="U1221" s="1"/>
      <c r="V1221" s="1" t="s">
        <v>14488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6257</v>
      </c>
      <c r="G1222" s="1" t="s">
        <v>7902</v>
      </c>
      <c r="H1222" s="1" t="s">
        <v>9472</v>
      </c>
      <c r="I1222" s="1" t="s">
        <v>11139</v>
      </c>
      <c r="J1222" s="1"/>
      <c r="K1222" s="1" t="s">
        <v>26543</v>
      </c>
      <c r="L1222" s="1" t="s">
        <v>1220</v>
      </c>
      <c r="M1222" s="1" t="s">
        <v>12811</v>
      </c>
      <c r="N1222" s="1" t="s">
        <v>13263</v>
      </c>
      <c r="O1222" s="1" t="s">
        <v>1220</v>
      </c>
      <c r="P1222" s="1" t="s">
        <v>26568</v>
      </c>
      <c r="Q1222" s="1" t="s">
        <v>27098</v>
      </c>
      <c r="R1222" s="1" t="s">
        <v>14482</v>
      </c>
      <c r="S1222" s="1" t="s">
        <v>1220</v>
      </c>
      <c r="T1222" s="1"/>
      <c r="U1222" s="1"/>
      <c r="V1222" s="1" t="s">
        <v>14488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15421</v>
      </c>
      <c r="F1223" s="1" t="s">
        <v>16505</v>
      </c>
      <c r="G1223" s="1" t="s">
        <v>17584</v>
      </c>
      <c r="H1223" s="1" t="s">
        <v>18601</v>
      </c>
      <c r="I1223" s="1" t="s">
        <v>11140</v>
      </c>
      <c r="J1223" s="1"/>
      <c r="K1223" s="1" t="s">
        <v>26543</v>
      </c>
      <c r="L1223" s="1" t="s">
        <v>1221</v>
      </c>
      <c r="M1223" s="1" t="s">
        <v>12812</v>
      </c>
      <c r="N1223" s="1" t="s">
        <v>13263</v>
      </c>
      <c r="O1223" s="1" t="s">
        <v>1221</v>
      </c>
      <c r="P1223" s="1" t="s">
        <v>26568</v>
      </c>
      <c r="Q1223" s="1" t="s">
        <v>27099</v>
      </c>
      <c r="R1223" s="1" t="s">
        <v>14482</v>
      </c>
      <c r="S1223" s="1" t="s">
        <v>1221</v>
      </c>
      <c r="T1223" s="1"/>
      <c r="U1223" s="1"/>
      <c r="V1223" s="1" t="s">
        <v>14488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21349</v>
      </c>
      <c r="F1224" s="1" t="s">
        <v>22120</v>
      </c>
      <c r="G1224" s="1" t="s">
        <v>22882</v>
      </c>
      <c r="H1224" s="1" t="s">
        <v>23604</v>
      </c>
      <c r="I1224" s="1" t="s">
        <v>11141</v>
      </c>
      <c r="J1224" s="1"/>
      <c r="K1224" s="1" t="s">
        <v>26543</v>
      </c>
      <c r="L1224" s="1" t="s">
        <v>1222</v>
      </c>
      <c r="M1224" s="1" t="s">
        <v>12813</v>
      </c>
      <c r="N1224" s="1" t="s">
        <v>13263</v>
      </c>
      <c r="O1224" s="1" t="s">
        <v>1222</v>
      </c>
      <c r="P1224" s="1" t="s">
        <v>26568</v>
      </c>
      <c r="Q1224" s="1" t="s">
        <v>27100</v>
      </c>
      <c r="R1224" s="1" t="s">
        <v>14482</v>
      </c>
      <c r="S1224" s="1" t="s">
        <v>1222</v>
      </c>
      <c r="T1224" s="1"/>
      <c r="U1224" s="1"/>
      <c r="V1224" s="1" t="s">
        <v>14488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15423</v>
      </c>
      <c r="F1225" s="1" t="s">
        <v>16507</v>
      </c>
      <c r="G1225" s="1" t="s">
        <v>17586</v>
      </c>
      <c r="H1225" s="1" t="s">
        <v>18603</v>
      </c>
      <c r="I1225" s="1" t="s">
        <v>11142</v>
      </c>
      <c r="J1225" s="1"/>
      <c r="K1225" s="1" t="s">
        <v>26543</v>
      </c>
      <c r="L1225" s="1" t="s">
        <v>1223</v>
      </c>
      <c r="M1225" s="1" t="s">
        <v>12814</v>
      </c>
      <c r="N1225" s="1" t="s">
        <v>13263</v>
      </c>
      <c r="O1225" s="1" t="s">
        <v>1223</v>
      </c>
      <c r="P1225" s="1" t="s">
        <v>26568</v>
      </c>
      <c r="Q1225" s="1" t="s">
        <v>27101</v>
      </c>
      <c r="R1225" s="1" t="s">
        <v>14482</v>
      </c>
      <c r="S1225" s="1" t="s">
        <v>1223</v>
      </c>
      <c r="T1225" s="1"/>
      <c r="U1225" s="1"/>
      <c r="V1225" s="1" t="s">
        <v>14488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15424</v>
      </c>
      <c r="F1226" s="1" t="s">
        <v>16508</v>
      </c>
      <c r="G1226" s="1" t="s">
        <v>17587</v>
      </c>
      <c r="H1226" s="1" t="s">
        <v>18604</v>
      </c>
      <c r="I1226" s="1" t="s">
        <v>11143</v>
      </c>
      <c r="J1226" s="1"/>
      <c r="K1226" s="1" t="s">
        <v>26543</v>
      </c>
      <c r="L1226" s="1" t="s">
        <v>1224</v>
      </c>
      <c r="M1226" s="1" t="s">
        <v>12815</v>
      </c>
      <c r="N1226" s="1" t="s">
        <v>13263</v>
      </c>
      <c r="O1226" s="1" t="s">
        <v>1224</v>
      </c>
      <c r="P1226" s="1" t="s">
        <v>26568</v>
      </c>
      <c r="Q1226" s="1" t="s">
        <v>27102</v>
      </c>
      <c r="R1226" s="1" t="s">
        <v>14482</v>
      </c>
      <c r="S1226" s="1" t="s">
        <v>1224</v>
      </c>
      <c r="T1226" s="1"/>
      <c r="U1226" s="1"/>
      <c r="V1226" s="1" t="s">
        <v>14488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6262</v>
      </c>
      <c r="G1227" s="1" t="s">
        <v>7907</v>
      </c>
      <c r="H1227" s="1" t="s">
        <v>9477</v>
      </c>
      <c r="I1227" s="1" t="s">
        <v>11144</v>
      </c>
      <c r="J1227" s="1"/>
      <c r="K1227" s="1" t="s">
        <v>26543</v>
      </c>
      <c r="L1227" s="1" t="s">
        <v>1225</v>
      </c>
      <c r="M1227" s="1" t="s">
        <v>12816</v>
      </c>
      <c r="N1227" s="1" t="s">
        <v>13263</v>
      </c>
      <c r="O1227" s="1" t="s">
        <v>1225</v>
      </c>
      <c r="P1227" s="1" t="s">
        <v>26568</v>
      </c>
      <c r="Q1227" s="1" t="s">
        <v>27103</v>
      </c>
      <c r="R1227" s="1" t="s">
        <v>14482</v>
      </c>
      <c r="S1227" s="1" t="s">
        <v>1225</v>
      </c>
      <c r="T1227" s="1"/>
      <c r="U1227" s="1"/>
      <c r="V1227" s="1" t="s">
        <v>14488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6263</v>
      </c>
      <c r="G1228" s="1" t="s">
        <v>7908</v>
      </c>
      <c r="H1228" s="1" t="s">
        <v>9478</v>
      </c>
      <c r="I1228" s="1" t="s">
        <v>11145</v>
      </c>
      <c r="J1228" s="1"/>
      <c r="K1228" s="1" t="s">
        <v>26543</v>
      </c>
      <c r="L1228" s="1" t="s">
        <v>1226</v>
      </c>
      <c r="M1228" s="1" t="s">
        <v>12817</v>
      </c>
      <c r="N1228" s="1" t="s">
        <v>13263</v>
      </c>
      <c r="O1228" s="1" t="s">
        <v>1226</v>
      </c>
      <c r="P1228" s="1" t="s">
        <v>26568</v>
      </c>
      <c r="Q1228" s="1" t="s">
        <v>27104</v>
      </c>
      <c r="R1228" s="1" t="s">
        <v>14482</v>
      </c>
      <c r="S1228" s="1" t="s">
        <v>1226</v>
      </c>
      <c r="T1228" s="1"/>
      <c r="U1228" s="1"/>
      <c r="V1228" s="1" t="s">
        <v>14488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6264</v>
      </c>
      <c r="G1229" s="1" t="s">
        <v>7909</v>
      </c>
      <c r="H1229" s="1" t="s">
        <v>9479</v>
      </c>
      <c r="I1229" s="1" t="s">
        <v>11146</v>
      </c>
      <c r="J1229" s="1"/>
      <c r="K1229" s="1" t="s">
        <v>26543</v>
      </c>
      <c r="L1229" s="1" t="s">
        <v>1227</v>
      </c>
      <c r="M1229" s="1" t="s">
        <v>12818</v>
      </c>
      <c r="N1229" s="1" t="s">
        <v>13263</v>
      </c>
      <c r="O1229" s="1" t="s">
        <v>1227</v>
      </c>
      <c r="P1229" s="1" t="s">
        <v>26568</v>
      </c>
      <c r="Q1229" s="1" t="s">
        <v>27105</v>
      </c>
      <c r="R1229" s="1" t="s">
        <v>14482</v>
      </c>
      <c r="S1229" s="1" t="s">
        <v>1227</v>
      </c>
      <c r="T1229" s="1"/>
      <c r="U1229" s="1"/>
      <c r="V1229" s="1" t="s">
        <v>14488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6265</v>
      </c>
      <c r="G1230" s="1" t="s">
        <v>7910</v>
      </c>
      <c r="H1230" s="1" t="s">
        <v>9480</v>
      </c>
      <c r="I1230" s="1" t="s">
        <v>11147</v>
      </c>
      <c r="J1230" s="1"/>
      <c r="K1230" s="1" t="s">
        <v>26543</v>
      </c>
      <c r="L1230" s="1" t="s">
        <v>1228</v>
      </c>
      <c r="M1230" s="1" t="s">
        <v>12819</v>
      </c>
      <c r="N1230" s="1" t="s">
        <v>13263</v>
      </c>
      <c r="O1230" s="1" t="s">
        <v>1228</v>
      </c>
      <c r="P1230" s="1" t="s">
        <v>26568</v>
      </c>
      <c r="Q1230" s="1" t="s">
        <v>27106</v>
      </c>
      <c r="R1230" s="1" t="s">
        <v>14482</v>
      </c>
      <c r="S1230" s="1" t="s">
        <v>1228</v>
      </c>
      <c r="T1230" s="1"/>
      <c r="U1230" s="1"/>
      <c r="V1230" s="1" t="s">
        <v>14488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15428</v>
      </c>
      <c r="F1231" s="1" t="s">
        <v>16512</v>
      </c>
      <c r="G1231" s="1" t="s">
        <v>17591</v>
      </c>
      <c r="H1231" s="1" t="s">
        <v>18608</v>
      </c>
      <c r="I1231" s="1" t="s">
        <v>11148</v>
      </c>
      <c r="J1231" s="1"/>
      <c r="K1231" s="1" t="s">
        <v>26543</v>
      </c>
      <c r="L1231" s="1" t="s">
        <v>1229</v>
      </c>
      <c r="M1231" s="1" t="s">
        <v>12820</v>
      </c>
      <c r="N1231" s="1" t="s">
        <v>13263</v>
      </c>
      <c r="O1231" s="1" t="s">
        <v>1229</v>
      </c>
      <c r="P1231" s="1" t="s">
        <v>26568</v>
      </c>
      <c r="Q1231" s="1" t="s">
        <v>27107</v>
      </c>
      <c r="R1231" s="1" t="s">
        <v>14482</v>
      </c>
      <c r="S1231" s="1" t="s">
        <v>1229</v>
      </c>
      <c r="T1231" s="1"/>
      <c r="U1231" s="1"/>
      <c r="V1231" s="1" t="s">
        <v>14488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24690</v>
      </c>
      <c r="F1232" s="1" t="s">
        <v>25300</v>
      </c>
      <c r="G1232" s="1" t="s">
        <v>25912</v>
      </c>
      <c r="H1232" s="1" t="s">
        <v>26489</v>
      </c>
      <c r="I1232" s="1" t="s">
        <v>11149</v>
      </c>
      <c r="J1232" s="1"/>
      <c r="K1232" s="1" t="s">
        <v>26543</v>
      </c>
      <c r="L1232" s="1" t="s">
        <v>1230</v>
      </c>
      <c r="M1232" s="1" t="s">
        <v>12821</v>
      </c>
      <c r="N1232" s="1" t="s">
        <v>13263</v>
      </c>
      <c r="O1232" s="1" t="s">
        <v>1230</v>
      </c>
      <c r="P1232" s="1" t="s">
        <v>26568</v>
      </c>
      <c r="Q1232" s="1" t="s">
        <v>27108</v>
      </c>
      <c r="R1232" s="1" t="s">
        <v>14482</v>
      </c>
      <c r="S1232" s="1" t="s">
        <v>1230</v>
      </c>
      <c r="T1232" s="1"/>
      <c r="U1232" s="1"/>
      <c r="V1232" s="1" t="s">
        <v>14488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24691</v>
      </c>
      <c r="F1233" s="1" t="s">
        <v>25301</v>
      </c>
      <c r="G1233" s="1" t="s">
        <v>25913</v>
      </c>
      <c r="H1233" s="1" t="s">
        <v>26490</v>
      </c>
      <c r="I1233" s="1" t="s">
        <v>11150</v>
      </c>
      <c r="J1233" s="1"/>
      <c r="K1233" s="1" t="s">
        <v>26543</v>
      </c>
      <c r="L1233" s="1" t="s">
        <v>1231</v>
      </c>
      <c r="M1233" s="1" t="s">
        <v>12822</v>
      </c>
      <c r="N1233" s="1" t="s">
        <v>13263</v>
      </c>
      <c r="O1233" s="1" t="s">
        <v>1231</v>
      </c>
      <c r="P1233" s="1" t="s">
        <v>26568</v>
      </c>
      <c r="Q1233" s="1" t="s">
        <v>27109</v>
      </c>
      <c r="R1233" s="1" t="s">
        <v>14482</v>
      </c>
      <c r="S1233" s="1" t="s">
        <v>1231</v>
      </c>
      <c r="T1233" s="1"/>
      <c r="U1233" s="1"/>
      <c r="V1233" s="1" t="s">
        <v>14488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6269</v>
      </c>
      <c r="G1234" s="1" t="s">
        <v>7914</v>
      </c>
      <c r="H1234" s="1" t="s">
        <v>9484</v>
      </c>
      <c r="I1234" s="1" t="s">
        <v>11151</v>
      </c>
      <c r="J1234" s="1"/>
      <c r="K1234" s="1" t="s">
        <v>26543</v>
      </c>
      <c r="L1234" s="1" t="s">
        <v>1232</v>
      </c>
      <c r="M1234" s="1" t="s">
        <v>12823</v>
      </c>
      <c r="N1234" s="1" t="s">
        <v>13263</v>
      </c>
      <c r="O1234" s="1" t="s">
        <v>1232</v>
      </c>
      <c r="P1234" s="1" t="s">
        <v>26568</v>
      </c>
      <c r="Q1234" s="1" t="s">
        <v>27110</v>
      </c>
      <c r="R1234" s="1" t="s">
        <v>14482</v>
      </c>
      <c r="S1234" s="1" t="s">
        <v>1232</v>
      </c>
      <c r="T1234" s="1"/>
      <c r="U1234" s="1"/>
      <c r="V1234" s="1" t="s">
        <v>14488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24692</v>
      </c>
      <c r="F1235" s="1" t="s">
        <v>25302</v>
      </c>
      <c r="G1235" s="1" t="s">
        <v>25914</v>
      </c>
      <c r="H1235" s="1" t="s">
        <v>26491</v>
      </c>
      <c r="I1235" s="1" t="s">
        <v>11152</v>
      </c>
      <c r="J1235" s="1"/>
      <c r="K1235" s="1" t="s">
        <v>26543</v>
      </c>
      <c r="L1235" s="1" t="s">
        <v>1233</v>
      </c>
      <c r="M1235" s="1" t="s">
        <v>12824</v>
      </c>
      <c r="N1235" s="1" t="s">
        <v>13263</v>
      </c>
      <c r="O1235" s="1" t="s">
        <v>1233</v>
      </c>
      <c r="P1235" s="1" t="s">
        <v>26568</v>
      </c>
      <c r="Q1235" s="1" t="s">
        <v>27111</v>
      </c>
      <c r="R1235" s="1" t="s">
        <v>14482</v>
      </c>
      <c r="S1235" s="1" t="s">
        <v>1233</v>
      </c>
      <c r="T1235" s="1"/>
      <c r="U1235" s="1"/>
      <c r="V1235" s="1" t="s">
        <v>14488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6271</v>
      </c>
      <c r="G1236" s="1" t="s">
        <v>7916</v>
      </c>
      <c r="H1236" s="1" t="s">
        <v>9486</v>
      </c>
      <c r="I1236" s="1" t="s">
        <v>11153</v>
      </c>
      <c r="J1236" s="1"/>
      <c r="K1236" s="1" t="s">
        <v>26543</v>
      </c>
      <c r="L1236" s="1" t="s">
        <v>1234</v>
      </c>
      <c r="M1236" s="1" t="s">
        <v>12825</v>
      </c>
      <c r="N1236" s="1" t="s">
        <v>13263</v>
      </c>
      <c r="O1236" s="1" t="s">
        <v>1234</v>
      </c>
      <c r="P1236" s="1" t="s">
        <v>26568</v>
      </c>
      <c r="Q1236" s="1" t="s">
        <v>27112</v>
      </c>
      <c r="R1236" s="1" t="s">
        <v>14482</v>
      </c>
      <c r="S1236" s="1" t="s">
        <v>1234</v>
      </c>
      <c r="T1236" s="1"/>
      <c r="U1236" s="1"/>
      <c r="V1236" s="1" t="s">
        <v>14488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6272</v>
      </c>
      <c r="G1237" s="1" t="s">
        <v>7917</v>
      </c>
      <c r="H1237" s="1" t="s">
        <v>9487</v>
      </c>
      <c r="I1237" s="1" t="s">
        <v>11154</v>
      </c>
      <c r="J1237" s="1"/>
      <c r="K1237" s="1" t="s">
        <v>26543</v>
      </c>
      <c r="L1237" s="1" t="s">
        <v>1235</v>
      </c>
      <c r="M1237" s="1" t="s">
        <v>12826</v>
      </c>
      <c r="N1237" s="1" t="s">
        <v>13263</v>
      </c>
      <c r="O1237" s="1" t="s">
        <v>1235</v>
      </c>
      <c r="P1237" s="1" t="s">
        <v>26568</v>
      </c>
      <c r="Q1237" s="1" t="s">
        <v>27113</v>
      </c>
      <c r="R1237" s="1" t="s">
        <v>14482</v>
      </c>
      <c r="S1237" s="1" t="s">
        <v>1235</v>
      </c>
      <c r="T1237" s="1"/>
      <c r="U1237" s="1"/>
      <c r="V1237" s="1" t="s">
        <v>14488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15434</v>
      </c>
      <c r="F1238" s="1" t="s">
        <v>16518</v>
      </c>
      <c r="G1238" s="1" t="s">
        <v>17597</v>
      </c>
      <c r="H1238" s="1" t="s">
        <v>18614</v>
      </c>
      <c r="I1238" s="1" t="s">
        <v>11155</v>
      </c>
      <c r="J1238" s="1"/>
      <c r="K1238" s="1" t="s">
        <v>26543</v>
      </c>
      <c r="L1238" s="1" t="s">
        <v>1236</v>
      </c>
      <c r="M1238" s="1" t="s">
        <v>12827</v>
      </c>
      <c r="N1238" s="1" t="s">
        <v>13263</v>
      </c>
      <c r="O1238" s="1" t="s">
        <v>1236</v>
      </c>
      <c r="P1238" s="1" t="s">
        <v>26568</v>
      </c>
      <c r="Q1238" s="1" t="s">
        <v>27114</v>
      </c>
      <c r="R1238" s="1" t="s">
        <v>14482</v>
      </c>
      <c r="S1238" s="1" t="s">
        <v>1236</v>
      </c>
      <c r="T1238" s="1"/>
      <c r="U1238" s="1"/>
      <c r="V1238" s="1" t="s">
        <v>14488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15435</v>
      </c>
      <c r="F1239" s="1" t="s">
        <v>16519</v>
      </c>
      <c r="G1239" s="1" t="s">
        <v>17598</v>
      </c>
      <c r="H1239" s="1" t="s">
        <v>18615</v>
      </c>
      <c r="I1239" s="1" t="s">
        <v>11156</v>
      </c>
      <c r="J1239" s="1"/>
      <c r="K1239" s="1" t="s">
        <v>26543</v>
      </c>
      <c r="L1239" s="1" t="s">
        <v>1237</v>
      </c>
      <c r="M1239" s="1" t="s">
        <v>12828</v>
      </c>
      <c r="N1239" s="1" t="s">
        <v>13263</v>
      </c>
      <c r="O1239" s="1" t="s">
        <v>1237</v>
      </c>
      <c r="P1239" s="1" t="s">
        <v>26568</v>
      </c>
      <c r="Q1239" s="1" t="s">
        <v>27115</v>
      </c>
      <c r="R1239" s="1" t="s">
        <v>14482</v>
      </c>
      <c r="S1239" s="1" t="s">
        <v>1237</v>
      </c>
      <c r="T1239" s="1"/>
      <c r="U1239" s="1"/>
      <c r="V1239" s="1" t="s">
        <v>14488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24693</v>
      </c>
      <c r="F1240" s="1" t="s">
        <v>25303</v>
      </c>
      <c r="G1240" s="1" t="s">
        <v>25915</v>
      </c>
      <c r="H1240" s="1" t="s">
        <v>26492</v>
      </c>
      <c r="I1240" s="1" t="s">
        <v>11157</v>
      </c>
      <c r="J1240" s="1"/>
      <c r="K1240" s="1" t="s">
        <v>26543</v>
      </c>
      <c r="L1240" s="1" t="s">
        <v>1238</v>
      </c>
      <c r="M1240" s="1" t="s">
        <v>12829</v>
      </c>
      <c r="N1240" s="1" t="s">
        <v>13263</v>
      </c>
      <c r="O1240" s="1" t="s">
        <v>1238</v>
      </c>
      <c r="P1240" s="1" t="s">
        <v>26568</v>
      </c>
      <c r="Q1240" s="1" t="s">
        <v>27116</v>
      </c>
      <c r="R1240" s="1" t="s">
        <v>14482</v>
      </c>
      <c r="S1240" s="1" t="s">
        <v>1238</v>
      </c>
      <c r="T1240" s="1"/>
      <c r="U1240" s="1"/>
      <c r="V1240" s="1" t="s">
        <v>14488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6276</v>
      </c>
      <c r="G1241" s="1" t="s">
        <v>7921</v>
      </c>
      <c r="H1241" s="1" t="s">
        <v>9491</v>
      </c>
      <c r="I1241" s="1" t="s">
        <v>11158</v>
      </c>
      <c r="J1241" s="1"/>
      <c r="K1241" s="1" t="s">
        <v>26543</v>
      </c>
      <c r="L1241" s="1" t="s">
        <v>1239</v>
      </c>
      <c r="M1241" s="1" t="s">
        <v>12830</v>
      </c>
      <c r="N1241" s="1" t="s">
        <v>13263</v>
      </c>
      <c r="O1241" s="1" t="s">
        <v>1239</v>
      </c>
      <c r="P1241" s="1" t="s">
        <v>26568</v>
      </c>
      <c r="Q1241" s="1" t="s">
        <v>27117</v>
      </c>
      <c r="R1241" s="1" t="s">
        <v>14482</v>
      </c>
      <c r="S1241" s="1" t="s">
        <v>1239</v>
      </c>
      <c r="T1241" s="1"/>
      <c r="U1241" s="1"/>
      <c r="V1241" s="1" t="s">
        <v>14488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24694</v>
      </c>
      <c r="F1242" s="1" t="s">
        <v>25304</v>
      </c>
      <c r="G1242" s="1" t="s">
        <v>25916</v>
      </c>
      <c r="H1242" s="1" t="s">
        <v>26493</v>
      </c>
      <c r="I1242" s="1" t="s">
        <v>11159</v>
      </c>
      <c r="J1242" s="1"/>
      <c r="K1242" s="1" t="s">
        <v>26543</v>
      </c>
      <c r="L1242" s="1" t="s">
        <v>1240</v>
      </c>
      <c r="M1242" s="1" t="s">
        <v>12831</v>
      </c>
      <c r="N1242" s="1" t="s">
        <v>13263</v>
      </c>
      <c r="O1242" s="1" t="s">
        <v>1240</v>
      </c>
      <c r="P1242" s="1" t="s">
        <v>26568</v>
      </c>
      <c r="Q1242" s="1" t="s">
        <v>27118</v>
      </c>
      <c r="R1242" s="1" t="s">
        <v>14482</v>
      </c>
      <c r="S1242" s="1" t="s">
        <v>1240</v>
      </c>
      <c r="T1242" s="1"/>
      <c r="U1242" s="1"/>
      <c r="V1242" s="1" t="s">
        <v>14488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24695</v>
      </c>
      <c r="F1243" s="1" t="s">
        <v>25305</v>
      </c>
      <c r="G1243" s="1" t="s">
        <v>25917</v>
      </c>
      <c r="H1243" s="1" t="s">
        <v>26494</v>
      </c>
      <c r="I1243" s="1" t="s">
        <v>11160</v>
      </c>
      <c r="J1243" s="1"/>
      <c r="K1243" s="1" t="s">
        <v>26543</v>
      </c>
      <c r="L1243" s="1" t="s">
        <v>1241</v>
      </c>
      <c r="M1243" s="1" t="s">
        <v>12832</v>
      </c>
      <c r="N1243" s="1" t="s">
        <v>13263</v>
      </c>
      <c r="O1243" s="1" t="s">
        <v>1241</v>
      </c>
      <c r="P1243" s="1" t="s">
        <v>26568</v>
      </c>
      <c r="Q1243" s="1" t="s">
        <v>27119</v>
      </c>
      <c r="R1243" s="1" t="s">
        <v>14482</v>
      </c>
      <c r="S1243" s="1" t="s">
        <v>1241</v>
      </c>
      <c r="T1243" s="1"/>
      <c r="U1243" s="1"/>
      <c r="V1243" s="1" t="s">
        <v>14488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6279</v>
      </c>
      <c r="G1244" s="1" t="s">
        <v>7924</v>
      </c>
      <c r="H1244" s="1" t="s">
        <v>9494</v>
      </c>
      <c r="I1244" s="1" t="s">
        <v>11161</v>
      </c>
      <c r="J1244" s="1"/>
      <c r="K1244" s="1" t="s">
        <v>26543</v>
      </c>
      <c r="L1244" s="1" t="s">
        <v>1242</v>
      </c>
      <c r="M1244" s="1" t="s">
        <v>12833</v>
      </c>
      <c r="N1244" s="1" t="s">
        <v>13263</v>
      </c>
      <c r="O1244" s="1" t="s">
        <v>1242</v>
      </c>
      <c r="P1244" s="1" t="s">
        <v>26568</v>
      </c>
      <c r="Q1244" s="1" t="s">
        <v>27120</v>
      </c>
      <c r="R1244" s="1" t="s">
        <v>14482</v>
      </c>
      <c r="S1244" s="1" t="s">
        <v>1242</v>
      </c>
      <c r="T1244" s="1"/>
      <c r="U1244" s="1"/>
      <c r="V1244" s="1" t="s">
        <v>14488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24696</v>
      </c>
      <c r="F1245" s="1" t="s">
        <v>25306</v>
      </c>
      <c r="G1245" s="1" t="s">
        <v>25918</v>
      </c>
      <c r="H1245" s="1" t="s">
        <v>26495</v>
      </c>
      <c r="I1245" s="1" t="s">
        <v>11162</v>
      </c>
      <c r="J1245" s="1"/>
      <c r="K1245" s="1" t="s">
        <v>26543</v>
      </c>
      <c r="L1245" s="1" t="s">
        <v>1243</v>
      </c>
      <c r="M1245" s="1" t="s">
        <v>12834</v>
      </c>
      <c r="N1245" s="1" t="s">
        <v>13263</v>
      </c>
      <c r="O1245" s="1" t="s">
        <v>1243</v>
      </c>
      <c r="P1245" s="1" t="s">
        <v>26568</v>
      </c>
      <c r="Q1245" s="1" t="s">
        <v>27121</v>
      </c>
      <c r="R1245" s="1" t="s">
        <v>14482</v>
      </c>
      <c r="S1245" s="1" t="s">
        <v>1243</v>
      </c>
      <c r="T1245" s="1"/>
      <c r="U1245" s="1"/>
      <c r="V1245" s="1" t="s">
        <v>14488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24697</v>
      </c>
      <c r="F1246" s="1" t="s">
        <v>25307</v>
      </c>
      <c r="G1246" s="1" t="s">
        <v>25919</v>
      </c>
      <c r="H1246" s="1" t="s">
        <v>26496</v>
      </c>
      <c r="I1246" s="1" t="s">
        <v>11163</v>
      </c>
      <c r="J1246" s="1"/>
      <c r="K1246" s="1" t="s">
        <v>26543</v>
      </c>
      <c r="L1246" s="1" t="s">
        <v>1244</v>
      </c>
      <c r="M1246" s="1" t="s">
        <v>12835</v>
      </c>
      <c r="N1246" s="1" t="s">
        <v>13263</v>
      </c>
      <c r="O1246" s="1" t="s">
        <v>1244</v>
      </c>
      <c r="P1246" s="1" t="s">
        <v>26568</v>
      </c>
      <c r="Q1246" s="1" t="s">
        <v>27122</v>
      </c>
      <c r="R1246" s="1" t="s">
        <v>14482</v>
      </c>
      <c r="S1246" s="1" t="s">
        <v>1244</v>
      </c>
      <c r="T1246" s="1"/>
      <c r="U1246" s="1"/>
      <c r="V1246" s="1" t="s">
        <v>14488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21361</v>
      </c>
      <c r="F1247" s="1" t="s">
        <v>22132</v>
      </c>
      <c r="G1247" s="1" t="s">
        <v>22894</v>
      </c>
      <c r="H1247" s="1" t="s">
        <v>23616</v>
      </c>
      <c r="I1247" s="1" t="s">
        <v>11164</v>
      </c>
      <c r="J1247" s="1"/>
      <c r="K1247" s="1" t="s">
        <v>26543</v>
      </c>
      <c r="L1247" s="1" t="s">
        <v>1245</v>
      </c>
      <c r="M1247" s="1" t="s">
        <v>12836</v>
      </c>
      <c r="N1247" s="1" t="s">
        <v>13263</v>
      </c>
      <c r="O1247" s="1" t="s">
        <v>1245</v>
      </c>
      <c r="P1247" s="1" t="s">
        <v>26568</v>
      </c>
      <c r="Q1247" s="1" t="s">
        <v>27123</v>
      </c>
      <c r="R1247" s="1" t="s">
        <v>14482</v>
      </c>
      <c r="S1247" s="1" t="s">
        <v>1245</v>
      </c>
      <c r="T1247" s="1"/>
      <c r="U1247" s="1"/>
      <c r="V1247" s="1" t="s">
        <v>14488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6283</v>
      </c>
      <c r="G1248" s="1" t="s">
        <v>7928</v>
      </c>
      <c r="H1248" s="1" t="s">
        <v>9498</v>
      </c>
      <c r="I1248" s="1" t="s">
        <v>11165</v>
      </c>
      <c r="J1248" s="1"/>
      <c r="K1248" s="1" t="s">
        <v>26543</v>
      </c>
      <c r="L1248" s="1" t="s">
        <v>1246</v>
      </c>
      <c r="M1248" s="1" t="s">
        <v>12837</v>
      </c>
      <c r="N1248" s="1" t="s">
        <v>13263</v>
      </c>
      <c r="O1248" s="1" t="s">
        <v>1246</v>
      </c>
      <c r="P1248" s="1" t="s">
        <v>26568</v>
      </c>
      <c r="Q1248" s="1" t="s">
        <v>27124</v>
      </c>
      <c r="R1248" s="1" t="s">
        <v>14482</v>
      </c>
      <c r="S1248" s="1" t="s">
        <v>1246</v>
      </c>
      <c r="T1248" s="1"/>
      <c r="U1248" s="1"/>
      <c r="V1248" s="1" t="s">
        <v>14488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15438</v>
      </c>
      <c r="F1249" s="1" t="s">
        <v>16522</v>
      </c>
      <c r="G1249" s="1" t="s">
        <v>17601</v>
      </c>
      <c r="H1249" s="1" t="s">
        <v>18618</v>
      </c>
      <c r="I1249" s="1" t="s">
        <v>11166</v>
      </c>
      <c r="J1249" s="1"/>
      <c r="K1249" s="1" t="s">
        <v>26543</v>
      </c>
      <c r="L1249" s="1" t="s">
        <v>1247</v>
      </c>
      <c r="M1249" s="1" t="s">
        <v>12838</v>
      </c>
      <c r="N1249" s="1" t="s">
        <v>13263</v>
      </c>
      <c r="O1249" s="1" t="s">
        <v>1247</v>
      </c>
      <c r="P1249" s="1" t="s">
        <v>26568</v>
      </c>
      <c r="Q1249" s="1" t="s">
        <v>27125</v>
      </c>
      <c r="R1249" s="1" t="s">
        <v>14482</v>
      </c>
      <c r="S1249" s="1" t="s">
        <v>1247</v>
      </c>
      <c r="T1249" s="1"/>
      <c r="U1249" s="1"/>
      <c r="V1249" s="1" t="s">
        <v>14488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21362</v>
      </c>
      <c r="F1250" s="1" t="s">
        <v>22133</v>
      </c>
      <c r="G1250" s="1" t="s">
        <v>22895</v>
      </c>
      <c r="H1250" s="1" t="s">
        <v>23617</v>
      </c>
      <c r="I1250" s="1" t="s">
        <v>11167</v>
      </c>
      <c r="J1250" s="1"/>
      <c r="K1250" s="1" t="s">
        <v>26543</v>
      </c>
      <c r="L1250" s="1" t="s">
        <v>1248</v>
      </c>
      <c r="M1250" s="1" t="s">
        <v>12839</v>
      </c>
      <c r="N1250" s="1" t="s">
        <v>13263</v>
      </c>
      <c r="O1250" s="1" t="s">
        <v>1248</v>
      </c>
      <c r="P1250" s="1" t="s">
        <v>26568</v>
      </c>
      <c r="Q1250" s="1" t="s">
        <v>27126</v>
      </c>
      <c r="R1250" s="1" t="s">
        <v>14482</v>
      </c>
      <c r="S1250" s="1" t="s">
        <v>1248</v>
      </c>
      <c r="T1250" s="1"/>
      <c r="U1250" s="1"/>
      <c r="V1250" s="1" t="s">
        <v>14488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21363</v>
      </c>
      <c r="F1251" s="1" t="s">
        <v>22134</v>
      </c>
      <c r="G1251" s="1" t="s">
        <v>22896</v>
      </c>
      <c r="H1251" s="1" t="s">
        <v>23618</v>
      </c>
      <c r="I1251" s="1" t="s">
        <v>11168</v>
      </c>
      <c r="J1251" s="1"/>
      <c r="K1251" s="1" t="s">
        <v>26543</v>
      </c>
      <c r="L1251" s="1" t="s">
        <v>1249</v>
      </c>
      <c r="M1251" s="1" t="s">
        <v>12840</v>
      </c>
      <c r="N1251" s="1" t="s">
        <v>13263</v>
      </c>
      <c r="O1251" s="1" t="s">
        <v>1249</v>
      </c>
      <c r="P1251" s="1" t="s">
        <v>26568</v>
      </c>
      <c r="Q1251" s="1" t="s">
        <v>27127</v>
      </c>
      <c r="R1251" s="1" t="s">
        <v>14482</v>
      </c>
      <c r="S1251" s="1" t="s">
        <v>1249</v>
      </c>
      <c r="T1251" s="1"/>
      <c r="U1251" s="1"/>
      <c r="V1251" s="1" t="s">
        <v>14488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24698</v>
      </c>
      <c r="F1252" s="1" t="s">
        <v>25308</v>
      </c>
      <c r="G1252" s="1" t="s">
        <v>25920</v>
      </c>
      <c r="H1252" s="1" t="s">
        <v>26497</v>
      </c>
      <c r="I1252" s="1" t="s">
        <v>11169</v>
      </c>
      <c r="J1252" s="1"/>
      <c r="K1252" s="1" t="s">
        <v>26543</v>
      </c>
      <c r="L1252" s="1" t="s">
        <v>1250</v>
      </c>
      <c r="M1252" s="1" t="s">
        <v>12841</v>
      </c>
      <c r="N1252" s="1" t="s">
        <v>13263</v>
      </c>
      <c r="O1252" s="1" t="s">
        <v>1250</v>
      </c>
      <c r="P1252" s="1" t="s">
        <v>26568</v>
      </c>
      <c r="Q1252" s="1" t="s">
        <v>27128</v>
      </c>
      <c r="R1252" s="1" t="s">
        <v>14482</v>
      </c>
      <c r="S1252" s="1" t="s">
        <v>1250</v>
      </c>
      <c r="T1252" s="1"/>
      <c r="U1252" s="1"/>
      <c r="V1252" s="1" t="s">
        <v>14488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15441</v>
      </c>
      <c r="F1253" s="1" t="s">
        <v>16525</v>
      </c>
      <c r="G1253" s="1" t="s">
        <v>17604</v>
      </c>
      <c r="H1253" s="1" t="s">
        <v>18621</v>
      </c>
      <c r="I1253" s="1" t="s">
        <v>11170</v>
      </c>
      <c r="J1253" s="1"/>
      <c r="K1253" s="1" t="s">
        <v>26543</v>
      </c>
      <c r="L1253" s="1" t="s">
        <v>1251</v>
      </c>
      <c r="M1253" s="1" t="s">
        <v>12842</v>
      </c>
      <c r="N1253" s="1" t="s">
        <v>13263</v>
      </c>
      <c r="O1253" s="1" t="s">
        <v>1251</v>
      </c>
      <c r="P1253" s="1" t="s">
        <v>26568</v>
      </c>
      <c r="Q1253" s="1" t="s">
        <v>27129</v>
      </c>
      <c r="R1253" s="1" t="s">
        <v>14482</v>
      </c>
      <c r="S1253" s="1" t="s">
        <v>1251</v>
      </c>
      <c r="T1253" s="1"/>
      <c r="U1253" s="1"/>
      <c r="V1253" s="1" t="s">
        <v>14488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6289</v>
      </c>
      <c r="G1254" s="1" t="s">
        <v>7934</v>
      </c>
      <c r="H1254" s="1" t="s">
        <v>9504</v>
      </c>
      <c r="I1254" s="1" t="s">
        <v>11171</v>
      </c>
      <c r="J1254" s="1"/>
      <c r="K1254" s="1" t="s">
        <v>26543</v>
      </c>
      <c r="L1254" s="1" t="s">
        <v>1252</v>
      </c>
      <c r="M1254" s="1" t="s">
        <v>12843</v>
      </c>
      <c r="N1254" s="1" t="s">
        <v>13263</v>
      </c>
      <c r="O1254" s="1" t="s">
        <v>1252</v>
      </c>
      <c r="P1254" s="1" t="s">
        <v>26568</v>
      </c>
      <c r="Q1254" s="1" t="s">
        <v>27130</v>
      </c>
      <c r="R1254" s="1" t="s">
        <v>14482</v>
      </c>
      <c r="S1254" s="1" t="s">
        <v>1252</v>
      </c>
      <c r="T1254" s="1"/>
      <c r="U1254" s="1"/>
      <c r="V1254" s="1" t="s">
        <v>14488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7935</v>
      </c>
      <c r="H1255" s="1" t="s">
        <v>9504</v>
      </c>
      <c r="I1255" s="1" t="s">
        <v>11172</v>
      </c>
      <c r="J1255" s="1"/>
      <c r="K1255" s="1" t="s">
        <v>26543</v>
      </c>
      <c r="L1255" s="1" t="s">
        <v>1253</v>
      </c>
      <c r="M1255" s="1" t="s">
        <v>12844</v>
      </c>
      <c r="N1255" s="1" t="s">
        <v>13263</v>
      </c>
      <c r="O1255" s="1" t="s">
        <v>1253</v>
      </c>
      <c r="P1255" s="1" t="s">
        <v>26568</v>
      </c>
      <c r="Q1255" s="1" t="s">
        <v>27130</v>
      </c>
      <c r="R1255" s="1" t="s">
        <v>14482</v>
      </c>
      <c r="S1255" s="1" t="s">
        <v>1253</v>
      </c>
      <c r="T1255" s="1"/>
      <c r="U1255" s="1"/>
      <c r="V1255" s="1" t="s">
        <v>14488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15444</v>
      </c>
      <c r="F1256" s="1" t="s">
        <v>16527</v>
      </c>
      <c r="G1256" s="1" t="s">
        <v>17607</v>
      </c>
      <c r="H1256" s="1" t="s">
        <v>18623</v>
      </c>
      <c r="I1256" s="1" t="s">
        <v>11173</v>
      </c>
      <c r="J1256" s="1"/>
      <c r="K1256" s="1" t="s">
        <v>26543</v>
      </c>
      <c r="L1256" s="1" t="s">
        <v>1254</v>
      </c>
      <c r="M1256" s="1" t="s">
        <v>12845</v>
      </c>
      <c r="N1256" s="1" t="s">
        <v>13263</v>
      </c>
      <c r="O1256" s="1" t="s">
        <v>1254</v>
      </c>
      <c r="P1256" s="1" t="s">
        <v>26568</v>
      </c>
      <c r="Q1256" s="1" t="s">
        <v>27131</v>
      </c>
      <c r="R1256" s="1" t="s">
        <v>14482</v>
      </c>
      <c r="S1256" s="1" t="s">
        <v>1254</v>
      </c>
      <c r="T1256" s="1"/>
      <c r="U1256" s="1"/>
      <c r="V1256" s="1" t="s">
        <v>14488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24699</v>
      </c>
      <c r="F1257" s="1" t="s">
        <v>25309</v>
      </c>
      <c r="G1257" s="1" t="s">
        <v>25921</v>
      </c>
      <c r="H1257" s="1" t="s">
        <v>26498</v>
      </c>
      <c r="I1257" s="1" t="s">
        <v>11174</v>
      </c>
      <c r="J1257" s="1"/>
      <c r="K1257" s="1" t="s">
        <v>26543</v>
      </c>
      <c r="L1257" s="1" t="s">
        <v>1255</v>
      </c>
      <c r="M1257" s="1" t="s">
        <v>12846</v>
      </c>
      <c r="N1257" s="1" t="s">
        <v>13263</v>
      </c>
      <c r="O1257" s="1" t="s">
        <v>1255</v>
      </c>
      <c r="P1257" s="1" t="s">
        <v>26568</v>
      </c>
      <c r="Q1257" s="1" t="s">
        <v>27132</v>
      </c>
      <c r="R1257" s="1" t="s">
        <v>14482</v>
      </c>
      <c r="S1257" s="1" t="s">
        <v>1255</v>
      </c>
      <c r="T1257" s="1"/>
      <c r="U1257" s="1"/>
      <c r="V1257" s="1" t="s">
        <v>14488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21370</v>
      </c>
      <c r="F1258" s="1" t="s">
        <v>22140</v>
      </c>
      <c r="G1258" s="1" t="s">
        <v>22903</v>
      </c>
      <c r="H1258" s="1" t="s">
        <v>23624</v>
      </c>
      <c r="I1258" s="1" t="s">
        <v>11175</v>
      </c>
      <c r="J1258" s="1"/>
      <c r="K1258" s="1" t="s">
        <v>26543</v>
      </c>
      <c r="L1258" s="1" t="s">
        <v>1256</v>
      </c>
      <c r="M1258" s="1" t="s">
        <v>12847</v>
      </c>
      <c r="N1258" s="1" t="s">
        <v>13263</v>
      </c>
      <c r="O1258" s="1" t="s">
        <v>1256</v>
      </c>
      <c r="P1258" s="1" t="s">
        <v>26568</v>
      </c>
      <c r="Q1258" s="1" t="s">
        <v>27133</v>
      </c>
      <c r="R1258" s="1" t="s">
        <v>14482</v>
      </c>
      <c r="S1258" s="1" t="s">
        <v>1256</v>
      </c>
      <c r="T1258" s="1"/>
      <c r="U1258" s="1"/>
      <c r="V1258" s="1" t="s">
        <v>14488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6293</v>
      </c>
      <c r="G1259" s="1" t="s">
        <v>7939</v>
      </c>
      <c r="H1259" s="1" t="s">
        <v>9508</v>
      </c>
      <c r="I1259" s="1" t="s">
        <v>11176</v>
      </c>
      <c r="J1259" s="1"/>
      <c r="K1259" s="1" t="s">
        <v>26543</v>
      </c>
      <c r="L1259" s="1" t="s">
        <v>1257</v>
      </c>
      <c r="M1259" s="1" t="s">
        <v>12848</v>
      </c>
      <c r="N1259" s="1" t="s">
        <v>13263</v>
      </c>
      <c r="O1259" s="1" t="s">
        <v>1257</v>
      </c>
      <c r="P1259" s="1" t="s">
        <v>26568</v>
      </c>
      <c r="Q1259" s="1" t="s">
        <v>27134</v>
      </c>
      <c r="R1259" s="1" t="s">
        <v>14482</v>
      </c>
      <c r="S1259" s="1" t="s">
        <v>1257</v>
      </c>
      <c r="T1259" s="1"/>
      <c r="U1259" s="1"/>
      <c r="V1259" s="1" t="s">
        <v>14488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24700</v>
      </c>
      <c r="F1260" s="1" t="s">
        <v>25310</v>
      </c>
      <c r="G1260" s="1" t="s">
        <v>25922</v>
      </c>
      <c r="H1260" s="1" t="s">
        <v>26499</v>
      </c>
      <c r="I1260" s="1" t="s">
        <v>11177</v>
      </c>
      <c r="J1260" s="1"/>
      <c r="K1260" s="1" t="s">
        <v>26543</v>
      </c>
      <c r="L1260" s="1" t="s">
        <v>1258</v>
      </c>
      <c r="M1260" s="1" t="s">
        <v>12849</v>
      </c>
      <c r="N1260" s="1" t="s">
        <v>13263</v>
      </c>
      <c r="O1260" s="1" t="s">
        <v>1258</v>
      </c>
      <c r="P1260" s="1" t="s">
        <v>26568</v>
      </c>
      <c r="Q1260" s="1" t="s">
        <v>27135</v>
      </c>
      <c r="R1260" s="1" t="s">
        <v>14482</v>
      </c>
      <c r="S1260" s="1" t="s">
        <v>1258</v>
      </c>
      <c r="T1260" s="1"/>
      <c r="U1260" s="1"/>
      <c r="V1260" s="1" t="s">
        <v>14488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6295</v>
      </c>
      <c r="G1261" s="1" t="s">
        <v>7941</v>
      </c>
      <c r="H1261" s="1" t="s">
        <v>9510</v>
      </c>
      <c r="I1261" s="1" t="s">
        <v>11178</v>
      </c>
      <c r="J1261" s="1"/>
      <c r="K1261" s="1" t="s">
        <v>26543</v>
      </c>
      <c r="L1261" s="1" t="s">
        <v>1259</v>
      </c>
      <c r="M1261" s="1" t="s">
        <v>12850</v>
      </c>
      <c r="N1261" s="1" t="s">
        <v>13263</v>
      </c>
      <c r="O1261" s="1" t="s">
        <v>1259</v>
      </c>
      <c r="P1261" s="1" t="s">
        <v>26568</v>
      </c>
      <c r="Q1261" s="1" t="s">
        <v>27136</v>
      </c>
      <c r="R1261" s="1" t="s">
        <v>14482</v>
      </c>
      <c r="S1261" s="1" t="s">
        <v>1259</v>
      </c>
      <c r="T1261" s="1"/>
      <c r="U1261" s="1"/>
      <c r="V1261" s="1" t="s">
        <v>14488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15447</v>
      </c>
      <c r="F1262" s="1" t="s">
        <v>16530</v>
      </c>
      <c r="G1262" s="1" t="s">
        <v>17610</v>
      </c>
      <c r="H1262" s="1" t="s">
        <v>18626</v>
      </c>
      <c r="I1262" s="1" t="s">
        <v>11179</v>
      </c>
      <c r="J1262" s="1"/>
      <c r="K1262" s="1" t="s">
        <v>26543</v>
      </c>
      <c r="L1262" s="1" t="s">
        <v>1260</v>
      </c>
      <c r="M1262" s="1" t="s">
        <v>12851</v>
      </c>
      <c r="N1262" s="1" t="s">
        <v>13263</v>
      </c>
      <c r="O1262" s="1" t="s">
        <v>1260</v>
      </c>
      <c r="P1262" s="1" t="s">
        <v>26568</v>
      </c>
      <c r="Q1262" s="1" t="s">
        <v>27137</v>
      </c>
      <c r="R1262" s="1" t="s">
        <v>14482</v>
      </c>
      <c r="S1262" s="1" t="s">
        <v>1260</v>
      </c>
      <c r="T1262" s="1"/>
      <c r="U1262" s="1"/>
      <c r="V1262" s="1" t="s">
        <v>14488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6297</v>
      </c>
      <c r="G1263" s="1" t="s">
        <v>7943</v>
      </c>
      <c r="H1263" s="1" t="s">
        <v>9512</v>
      </c>
      <c r="I1263" s="1" t="s">
        <v>11180</v>
      </c>
      <c r="J1263" s="1"/>
      <c r="K1263" s="1" t="s">
        <v>26543</v>
      </c>
      <c r="L1263" s="1" t="s">
        <v>1261</v>
      </c>
      <c r="M1263" s="1" t="s">
        <v>12852</v>
      </c>
      <c r="N1263" s="1" t="s">
        <v>13263</v>
      </c>
      <c r="O1263" s="1" t="s">
        <v>1261</v>
      </c>
      <c r="P1263" s="1" t="s">
        <v>26568</v>
      </c>
      <c r="Q1263" s="1" t="s">
        <v>27138</v>
      </c>
      <c r="R1263" s="1" t="s">
        <v>14482</v>
      </c>
      <c r="S1263" s="1" t="s">
        <v>1261</v>
      </c>
      <c r="T1263" s="1"/>
      <c r="U1263" s="1"/>
      <c r="V1263" s="1" t="s">
        <v>14488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6298</v>
      </c>
      <c r="G1264" s="1" t="s">
        <v>7944</v>
      </c>
      <c r="H1264" s="1" t="s">
        <v>9513</v>
      </c>
      <c r="I1264" s="1" t="s">
        <v>11181</v>
      </c>
      <c r="J1264" s="1"/>
      <c r="K1264" s="1" t="s">
        <v>26543</v>
      </c>
      <c r="L1264" s="1" t="s">
        <v>1262</v>
      </c>
      <c r="M1264" s="1" t="s">
        <v>12853</v>
      </c>
      <c r="N1264" s="1" t="s">
        <v>13263</v>
      </c>
      <c r="O1264" s="1" t="s">
        <v>1262</v>
      </c>
      <c r="P1264" s="1" t="s">
        <v>26568</v>
      </c>
      <c r="Q1264" s="1" t="s">
        <v>27139</v>
      </c>
      <c r="R1264" s="1" t="s">
        <v>14482</v>
      </c>
      <c r="S1264" s="1" t="s">
        <v>1262</v>
      </c>
      <c r="T1264" s="1"/>
      <c r="U1264" s="1"/>
      <c r="V1264" s="1" t="s">
        <v>14488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24701</v>
      </c>
      <c r="F1265" s="1" t="s">
        <v>25311</v>
      </c>
      <c r="G1265" s="1" t="s">
        <v>25923</v>
      </c>
      <c r="H1265" s="1" t="s">
        <v>26500</v>
      </c>
      <c r="I1265" s="1" t="s">
        <v>11182</v>
      </c>
      <c r="J1265" s="1"/>
      <c r="K1265" s="1" t="s">
        <v>26543</v>
      </c>
      <c r="L1265" s="1" t="s">
        <v>1263</v>
      </c>
      <c r="M1265" s="1" t="s">
        <v>12854</v>
      </c>
      <c r="N1265" s="1" t="s">
        <v>13263</v>
      </c>
      <c r="O1265" s="1" t="s">
        <v>1263</v>
      </c>
      <c r="P1265" s="1" t="s">
        <v>26568</v>
      </c>
      <c r="Q1265" s="1" t="s">
        <v>27140</v>
      </c>
      <c r="R1265" s="1" t="s">
        <v>14482</v>
      </c>
      <c r="S1265" s="1" t="s">
        <v>1263</v>
      </c>
      <c r="T1265" s="1"/>
      <c r="U1265" s="1"/>
      <c r="V1265" s="1" t="s">
        <v>14488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6300</v>
      </c>
      <c r="G1266" s="1" t="s">
        <v>7946</v>
      </c>
      <c r="H1266" s="1" t="s">
        <v>9515</v>
      </c>
      <c r="I1266" s="1" t="s">
        <v>11183</v>
      </c>
      <c r="J1266" s="1"/>
      <c r="K1266" s="1" t="s">
        <v>26543</v>
      </c>
      <c r="L1266" s="1" t="s">
        <v>1264</v>
      </c>
      <c r="M1266" s="1" t="s">
        <v>12855</v>
      </c>
      <c r="N1266" s="1" t="s">
        <v>13263</v>
      </c>
      <c r="O1266" s="1" t="s">
        <v>1264</v>
      </c>
      <c r="P1266" s="1" t="s">
        <v>26568</v>
      </c>
      <c r="Q1266" s="1" t="s">
        <v>27141</v>
      </c>
      <c r="R1266" s="1" t="s">
        <v>14482</v>
      </c>
      <c r="S1266" s="1" t="s">
        <v>1264</v>
      </c>
      <c r="T1266" s="1"/>
      <c r="U1266" s="1"/>
      <c r="V1266" s="1" t="s">
        <v>14488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24702</v>
      </c>
      <c r="F1267" s="1" t="s">
        <v>25312</v>
      </c>
      <c r="G1267" s="1" t="s">
        <v>25924</v>
      </c>
      <c r="H1267" s="1" t="s">
        <v>26501</v>
      </c>
      <c r="I1267" s="1" t="s">
        <v>11184</v>
      </c>
      <c r="J1267" s="1"/>
      <c r="K1267" s="1" t="s">
        <v>26543</v>
      </c>
      <c r="L1267" s="1" t="s">
        <v>1265</v>
      </c>
      <c r="M1267" s="1" t="s">
        <v>12856</v>
      </c>
      <c r="N1267" s="1" t="s">
        <v>13263</v>
      </c>
      <c r="O1267" s="1" t="s">
        <v>1265</v>
      </c>
      <c r="P1267" s="1" t="s">
        <v>26568</v>
      </c>
      <c r="Q1267" s="1" t="s">
        <v>27142</v>
      </c>
      <c r="R1267" s="1" t="s">
        <v>14482</v>
      </c>
      <c r="S1267" s="1" t="s">
        <v>1265</v>
      </c>
      <c r="T1267" s="1"/>
      <c r="U1267" s="1"/>
      <c r="V1267" s="1" t="s">
        <v>14488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6302</v>
      </c>
      <c r="G1268" s="1" t="s">
        <v>7948</v>
      </c>
      <c r="H1268" s="1" t="s">
        <v>9517</v>
      </c>
      <c r="I1268" s="1" t="s">
        <v>11185</v>
      </c>
      <c r="J1268" s="1"/>
      <c r="K1268" s="1" t="s">
        <v>26543</v>
      </c>
      <c r="L1268" s="1" t="s">
        <v>1266</v>
      </c>
      <c r="M1268" s="1" t="s">
        <v>12857</v>
      </c>
      <c r="N1268" s="1" t="s">
        <v>13263</v>
      </c>
      <c r="O1268" s="1" t="s">
        <v>1266</v>
      </c>
      <c r="P1268" s="1" t="s">
        <v>26568</v>
      </c>
      <c r="Q1268" s="1" t="s">
        <v>27143</v>
      </c>
      <c r="R1268" s="1" t="s">
        <v>14482</v>
      </c>
      <c r="S1268" s="1" t="s">
        <v>1266</v>
      </c>
      <c r="T1268" s="1"/>
      <c r="U1268" s="1"/>
      <c r="V1268" s="1" t="s">
        <v>14488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6303</v>
      </c>
      <c r="G1269" s="1" t="s">
        <v>7949</v>
      </c>
      <c r="H1269" s="1" t="s">
        <v>9518</v>
      </c>
      <c r="I1269" s="1" t="s">
        <v>11186</v>
      </c>
      <c r="J1269" s="1"/>
      <c r="K1269" s="1" t="s">
        <v>26543</v>
      </c>
      <c r="L1269" s="1" t="s">
        <v>1267</v>
      </c>
      <c r="M1269" s="1" t="s">
        <v>12858</v>
      </c>
      <c r="N1269" s="1" t="s">
        <v>13263</v>
      </c>
      <c r="O1269" s="1" t="s">
        <v>1267</v>
      </c>
      <c r="P1269" s="1" t="s">
        <v>26568</v>
      </c>
      <c r="Q1269" s="1" t="s">
        <v>27144</v>
      </c>
      <c r="R1269" s="1" t="s">
        <v>14482</v>
      </c>
      <c r="S1269" s="1" t="s">
        <v>1267</v>
      </c>
      <c r="T1269" s="1"/>
      <c r="U1269" s="1"/>
      <c r="V1269" s="1" t="s">
        <v>14488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6304</v>
      </c>
      <c r="G1270" s="1" t="s">
        <v>7950</v>
      </c>
      <c r="H1270" s="1" t="s">
        <v>9519</v>
      </c>
      <c r="I1270" s="1" t="s">
        <v>11187</v>
      </c>
      <c r="J1270" s="1"/>
      <c r="K1270" s="1" t="s">
        <v>26543</v>
      </c>
      <c r="L1270" s="1" t="s">
        <v>1268</v>
      </c>
      <c r="M1270" s="1" t="s">
        <v>12859</v>
      </c>
      <c r="N1270" s="1" t="s">
        <v>13263</v>
      </c>
      <c r="O1270" s="1" t="s">
        <v>1268</v>
      </c>
      <c r="P1270" s="1" t="s">
        <v>26568</v>
      </c>
      <c r="Q1270" s="1" t="s">
        <v>27145</v>
      </c>
      <c r="R1270" s="1" t="s">
        <v>14482</v>
      </c>
      <c r="S1270" s="1" t="s">
        <v>1268</v>
      </c>
      <c r="T1270" s="1"/>
      <c r="U1270" s="1"/>
      <c r="V1270" s="1" t="s">
        <v>14488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24703</v>
      </c>
      <c r="F1271" s="1" t="s">
        <v>25313</v>
      </c>
      <c r="G1271" s="1" t="s">
        <v>25925</v>
      </c>
      <c r="H1271" s="1" t="s">
        <v>26502</v>
      </c>
      <c r="I1271" s="1" t="s">
        <v>11188</v>
      </c>
      <c r="J1271" s="1"/>
      <c r="K1271" s="1" t="s">
        <v>26543</v>
      </c>
      <c r="L1271" s="1" t="s">
        <v>1269</v>
      </c>
      <c r="M1271" s="1" t="s">
        <v>12860</v>
      </c>
      <c r="N1271" s="1" t="s">
        <v>13263</v>
      </c>
      <c r="O1271" s="1" t="s">
        <v>1269</v>
      </c>
      <c r="P1271" s="1" t="s">
        <v>26568</v>
      </c>
      <c r="Q1271" s="1" t="s">
        <v>27146</v>
      </c>
      <c r="R1271" s="1" t="s">
        <v>14482</v>
      </c>
      <c r="S1271" s="1" t="s">
        <v>1269</v>
      </c>
      <c r="T1271" s="1"/>
      <c r="U1271" s="1"/>
      <c r="V1271" s="1" t="s">
        <v>14488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24704</v>
      </c>
      <c r="F1272" s="1" t="s">
        <v>25314</v>
      </c>
      <c r="G1272" s="1" t="s">
        <v>25926</v>
      </c>
      <c r="H1272" s="1" t="s">
        <v>26503</v>
      </c>
      <c r="I1272" s="1" t="s">
        <v>11189</v>
      </c>
      <c r="J1272" s="1"/>
      <c r="K1272" s="1" t="s">
        <v>26543</v>
      </c>
      <c r="L1272" s="1" t="s">
        <v>1270</v>
      </c>
      <c r="M1272" s="1" t="s">
        <v>12861</v>
      </c>
      <c r="N1272" s="1" t="s">
        <v>13263</v>
      </c>
      <c r="O1272" s="1" t="s">
        <v>1270</v>
      </c>
      <c r="P1272" s="1" t="s">
        <v>26568</v>
      </c>
      <c r="Q1272" s="1" t="s">
        <v>27147</v>
      </c>
      <c r="R1272" s="1" t="s">
        <v>14482</v>
      </c>
      <c r="S1272" s="1" t="s">
        <v>1270</v>
      </c>
      <c r="T1272" s="1"/>
      <c r="U1272" s="1"/>
      <c r="V1272" s="1" t="s">
        <v>14488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15455</v>
      </c>
      <c r="F1273" s="1" t="s">
        <v>16538</v>
      </c>
      <c r="G1273" s="1" t="s">
        <v>17618</v>
      </c>
      <c r="H1273" s="1" t="s">
        <v>18634</v>
      </c>
      <c r="I1273" s="1" t="s">
        <v>11190</v>
      </c>
      <c r="J1273" s="1"/>
      <c r="K1273" s="1" t="s">
        <v>26543</v>
      </c>
      <c r="L1273" s="1" t="s">
        <v>1271</v>
      </c>
      <c r="M1273" s="1" t="s">
        <v>12862</v>
      </c>
      <c r="N1273" s="1" t="s">
        <v>13263</v>
      </c>
      <c r="O1273" s="1" t="s">
        <v>1271</v>
      </c>
      <c r="P1273" s="1" t="s">
        <v>26568</v>
      </c>
      <c r="Q1273" s="1" t="s">
        <v>27148</v>
      </c>
      <c r="R1273" s="1" t="s">
        <v>14482</v>
      </c>
      <c r="S1273" s="1" t="s">
        <v>1271</v>
      </c>
      <c r="T1273" s="1"/>
      <c r="U1273" s="1"/>
      <c r="V1273" s="1" t="s">
        <v>14488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15456</v>
      </c>
      <c r="F1274" s="1" t="s">
        <v>16539</v>
      </c>
      <c r="G1274" s="1" t="s">
        <v>17619</v>
      </c>
      <c r="H1274" s="1" t="s">
        <v>18635</v>
      </c>
      <c r="I1274" s="1" t="s">
        <v>11191</v>
      </c>
      <c r="J1274" s="1"/>
      <c r="K1274" s="1" t="s">
        <v>26543</v>
      </c>
      <c r="L1274" s="1" t="s">
        <v>1272</v>
      </c>
      <c r="M1274" s="1" t="s">
        <v>12863</v>
      </c>
      <c r="N1274" s="1" t="s">
        <v>13263</v>
      </c>
      <c r="O1274" s="1" t="s">
        <v>1272</v>
      </c>
      <c r="P1274" s="1" t="s">
        <v>26568</v>
      </c>
      <c r="Q1274" s="1" t="s">
        <v>27149</v>
      </c>
      <c r="R1274" s="1" t="s">
        <v>14482</v>
      </c>
      <c r="S1274" s="1" t="s">
        <v>1272</v>
      </c>
      <c r="T1274" s="1"/>
      <c r="U1274" s="1"/>
      <c r="V1274" s="1" t="s">
        <v>14488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6309</v>
      </c>
      <c r="G1275" s="1" t="s">
        <v>7955</v>
      </c>
      <c r="H1275" s="1" t="s">
        <v>9524</v>
      </c>
      <c r="I1275" s="1" t="s">
        <v>11192</v>
      </c>
      <c r="J1275" s="1"/>
      <c r="K1275" s="1" t="s">
        <v>26543</v>
      </c>
      <c r="L1275" s="1" t="s">
        <v>1273</v>
      </c>
      <c r="M1275" s="1" t="s">
        <v>12864</v>
      </c>
      <c r="N1275" s="1" t="s">
        <v>13263</v>
      </c>
      <c r="O1275" s="1" t="s">
        <v>1273</v>
      </c>
      <c r="P1275" s="1" t="s">
        <v>26568</v>
      </c>
      <c r="Q1275" s="1" t="s">
        <v>27150</v>
      </c>
      <c r="R1275" s="1" t="s">
        <v>14482</v>
      </c>
      <c r="S1275" s="1" t="s">
        <v>1273</v>
      </c>
      <c r="T1275" s="1"/>
      <c r="U1275" s="1"/>
      <c r="V1275" s="1" t="s">
        <v>14488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24705</v>
      </c>
      <c r="F1276" s="1" t="s">
        <v>25315</v>
      </c>
      <c r="G1276" s="1" t="s">
        <v>25927</v>
      </c>
      <c r="H1276" s="1" t="s">
        <v>26504</v>
      </c>
      <c r="I1276" s="1" t="s">
        <v>11193</v>
      </c>
      <c r="J1276" s="1"/>
      <c r="K1276" s="1" t="s">
        <v>26543</v>
      </c>
      <c r="L1276" s="1" t="s">
        <v>1274</v>
      </c>
      <c r="M1276" s="1" t="s">
        <v>12865</v>
      </c>
      <c r="N1276" s="1" t="s">
        <v>13263</v>
      </c>
      <c r="O1276" s="1" t="s">
        <v>1274</v>
      </c>
      <c r="P1276" s="1" t="s">
        <v>26568</v>
      </c>
      <c r="Q1276" s="1" t="s">
        <v>27151</v>
      </c>
      <c r="R1276" s="1" t="s">
        <v>14482</v>
      </c>
      <c r="S1276" s="1" t="s">
        <v>1274</v>
      </c>
      <c r="T1276" s="1"/>
      <c r="U1276" s="1"/>
      <c r="V1276" s="1" t="s">
        <v>14488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24706</v>
      </c>
      <c r="F1277" s="1" t="s">
        <v>25316</v>
      </c>
      <c r="G1277" s="1" t="s">
        <v>25928</v>
      </c>
      <c r="H1277" s="1" t="s">
        <v>26505</v>
      </c>
      <c r="I1277" s="1" t="s">
        <v>11194</v>
      </c>
      <c r="J1277" s="1"/>
      <c r="K1277" s="1" t="s">
        <v>26543</v>
      </c>
      <c r="L1277" s="1" t="s">
        <v>1275</v>
      </c>
      <c r="M1277" s="1" t="s">
        <v>12866</v>
      </c>
      <c r="N1277" s="1" t="s">
        <v>13263</v>
      </c>
      <c r="O1277" s="1" t="s">
        <v>1275</v>
      </c>
      <c r="P1277" s="1" t="s">
        <v>26568</v>
      </c>
      <c r="Q1277" s="1" t="s">
        <v>27152</v>
      </c>
      <c r="R1277" s="1" t="s">
        <v>14482</v>
      </c>
      <c r="S1277" s="1" t="s">
        <v>1275</v>
      </c>
      <c r="T1277" s="1"/>
      <c r="U1277" s="1"/>
      <c r="V1277" s="1" t="s">
        <v>14488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6312</v>
      </c>
      <c r="G1278" s="1" t="s">
        <v>7958</v>
      </c>
      <c r="H1278" s="1" t="s">
        <v>9527</v>
      </c>
      <c r="I1278" s="1" t="s">
        <v>11195</v>
      </c>
      <c r="J1278" s="1"/>
      <c r="K1278" s="1" t="s">
        <v>26543</v>
      </c>
      <c r="L1278" s="1" t="s">
        <v>1276</v>
      </c>
      <c r="M1278" s="1" t="s">
        <v>12867</v>
      </c>
      <c r="N1278" s="1" t="s">
        <v>13263</v>
      </c>
      <c r="O1278" s="1" t="s">
        <v>1276</v>
      </c>
      <c r="P1278" s="1" t="s">
        <v>26568</v>
      </c>
      <c r="Q1278" s="1" t="s">
        <v>27153</v>
      </c>
      <c r="R1278" s="1" t="s">
        <v>14482</v>
      </c>
      <c r="S1278" s="1" t="s">
        <v>1276</v>
      </c>
      <c r="T1278" s="1"/>
      <c r="U1278" s="1"/>
      <c r="V1278" s="1" t="s">
        <v>14488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21375</v>
      </c>
      <c r="F1279" s="1" t="s">
        <v>22145</v>
      </c>
      <c r="G1279" s="1" t="s">
        <v>22908</v>
      </c>
      <c r="H1279" s="1" t="s">
        <v>23629</v>
      </c>
      <c r="I1279" s="1" t="s">
        <v>11196</v>
      </c>
      <c r="J1279" s="1"/>
      <c r="K1279" s="1" t="s">
        <v>26543</v>
      </c>
      <c r="L1279" s="1" t="s">
        <v>1277</v>
      </c>
      <c r="M1279" s="1" t="s">
        <v>12868</v>
      </c>
      <c r="N1279" s="1" t="s">
        <v>13263</v>
      </c>
      <c r="O1279" s="1" t="s">
        <v>1277</v>
      </c>
      <c r="P1279" s="1" t="s">
        <v>26568</v>
      </c>
      <c r="Q1279" s="1" t="s">
        <v>27154</v>
      </c>
      <c r="R1279" s="1" t="s">
        <v>14482</v>
      </c>
      <c r="S1279" s="1" t="s">
        <v>1277</v>
      </c>
      <c r="T1279" s="1"/>
      <c r="U1279" s="1"/>
      <c r="V1279" s="1" t="s">
        <v>14488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15459</v>
      </c>
      <c r="F1280" s="1" t="s">
        <v>15459</v>
      </c>
      <c r="G1280" s="1" t="s">
        <v>17622</v>
      </c>
      <c r="H1280" s="1" t="s">
        <v>18638</v>
      </c>
      <c r="I1280" s="1" t="s">
        <v>11197</v>
      </c>
      <c r="J1280" s="1"/>
      <c r="K1280" s="1" t="s">
        <v>26543</v>
      </c>
      <c r="L1280" s="1" t="s">
        <v>1278</v>
      </c>
      <c r="M1280" s="1" t="s">
        <v>12869</v>
      </c>
      <c r="N1280" s="1" t="s">
        <v>13263</v>
      </c>
      <c r="O1280" s="1" t="s">
        <v>1278</v>
      </c>
      <c r="P1280" s="1" t="s">
        <v>26568</v>
      </c>
      <c r="Q1280" s="1" t="s">
        <v>27155</v>
      </c>
      <c r="R1280" s="1" t="s">
        <v>14482</v>
      </c>
      <c r="S1280" s="1" t="s">
        <v>1278</v>
      </c>
      <c r="T1280" s="1"/>
      <c r="U1280" s="1"/>
      <c r="V1280" s="1" t="s">
        <v>14488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6314</v>
      </c>
      <c r="G1281" s="1" t="s">
        <v>7961</v>
      </c>
      <c r="H1281" s="1" t="s">
        <v>9530</v>
      </c>
      <c r="I1281" s="1" t="s">
        <v>11198</v>
      </c>
      <c r="J1281" s="1"/>
      <c r="K1281" s="1" t="s">
        <v>26543</v>
      </c>
      <c r="L1281" s="1" t="s">
        <v>1279</v>
      </c>
      <c r="M1281" s="1" t="s">
        <v>12870</v>
      </c>
      <c r="N1281" s="1" t="s">
        <v>13263</v>
      </c>
      <c r="O1281" s="1" t="s">
        <v>1279</v>
      </c>
      <c r="P1281" s="1" t="s">
        <v>26568</v>
      </c>
      <c r="Q1281" s="1" t="s">
        <v>27156</v>
      </c>
      <c r="R1281" s="1" t="s">
        <v>14482</v>
      </c>
      <c r="S1281" s="1" t="s">
        <v>1279</v>
      </c>
      <c r="T1281" s="1"/>
      <c r="U1281" s="1"/>
      <c r="V1281" s="1" t="s">
        <v>14488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15460</v>
      </c>
      <c r="F1282" s="1" t="s">
        <v>16542</v>
      </c>
      <c r="G1282" s="1" t="s">
        <v>17623</v>
      </c>
      <c r="H1282" s="1" t="s">
        <v>18639</v>
      </c>
      <c r="I1282" s="1" t="s">
        <v>11199</v>
      </c>
      <c r="J1282" s="1"/>
      <c r="K1282" s="1" t="s">
        <v>26543</v>
      </c>
      <c r="L1282" s="1" t="s">
        <v>1280</v>
      </c>
      <c r="M1282" s="1" t="s">
        <v>12871</v>
      </c>
      <c r="N1282" s="1" t="s">
        <v>13263</v>
      </c>
      <c r="O1282" s="1" t="s">
        <v>1280</v>
      </c>
      <c r="P1282" s="1" t="s">
        <v>26568</v>
      </c>
      <c r="Q1282" s="1" t="s">
        <v>27157</v>
      </c>
      <c r="R1282" s="1" t="s">
        <v>14482</v>
      </c>
      <c r="S1282" s="1" t="s">
        <v>1280</v>
      </c>
      <c r="T1282" s="1"/>
      <c r="U1282" s="1"/>
      <c r="V1282" s="1" t="s">
        <v>14488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21376</v>
      </c>
      <c r="F1283" s="1" t="s">
        <v>22146</v>
      </c>
      <c r="G1283" s="1" t="s">
        <v>22909</v>
      </c>
      <c r="H1283" s="1" t="s">
        <v>23630</v>
      </c>
      <c r="I1283" s="1" t="s">
        <v>11200</v>
      </c>
      <c r="J1283" s="1"/>
      <c r="K1283" s="1" t="s">
        <v>26543</v>
      </c>
      <c r="L1283" s="1" t="s">
        <v>1281</v>
      </c>
      <c r="M1283" s="1" t="s">
        <v>12872</v>
      </c>
      <c r="N1283" s="1" t="s">
        <v>13263</v>
      </c>
      <c r="O1283" s="1" t="s">
        <v>1281</v>
      </c>
      <c r="P1283" s="1" t="s">
        <v>26568</v>
      </c>
      <c r="Q1283" s="1" t="s">
        <v>27158</v>
      </c>
      <c r="R1283" s="1" t="s">
        <v>14482</v>
      </c>
      <c r="S1283" s="1" t="s">
        <v>1281</v>
      </c>
      <c r="T1283" s="1"/>
      <c r="U1283" s="1"/>
      <c r="V1283" s="1" t="s">
        <v>14488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15462</v>
      </c>
      <c r="F1284" s="1" t="s">
        <v>16544</v>
      </c>
      <c r="G1284" s="1" t="s">
        <v>17625</v>
      </c>
      <c r="H1284" s="1" t="s">
        <v>18641</v>
      </c>
      <c r="I1284" s="1" t="s">
        <v>11201</v>
      </c>
      <c r="J1284" s="1"/>
      <c r="K1284" s="1" t="s">
        <v>26543</v>
      </c>
      <c r="L1284" s="1" t="s">
        <v>1282</v>
      </c>
      <c r="M1284" s="1" t="s">
        <v>12873</v>
      </c>
      <c r="N1284" s="1" t="s">
        <v>13263</v>
      </c>
      <c r="O1284" s="1" t="s">
        <v>1282</v>
      </c>
      <c r="P1284" s="1" t="s">
        <v>26568</v>
      </c>
      <c r="Q1284" s="1" t="s">
        <v>27159</v>
      </c>
      <c r="R1284" s="1" t="s">
        <v>14482</v>
      </c>
      <c r="S1284" s="1" t="s">
        <v>1282</v>
      </c>
      <c r="T1284" s="1"/>
      <c r="U1284" s="1"/>
      <c r="V1284" s="1" t="s">
        <v>14488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6318</v>
      </c>
      <c r="G1285" s="1" t="s">
        <v>7965</v>
      </c>
      <c r="H1285" s="1" t="s">
        <v>9534</v>
      </c>
      <c r="I1285" s="1" t="s">
        <v>11202</v>
      </c>
      <c r="J1285" s="1"/>
      <c r="K1285" s="1" t="s">
        <v>26543</v>
      </c>
      <c r="L1285" s="1" t="s">
        <v>1283</v>
      </c>
      <c r="M1285" s="1" t="s">
        <v>12874</v>
      </c>
      <c r="N1285" s="1" t="s">
        <v>13263</v>
      </c>
      <c r="O1285" s="1" t="s">
        <v>1283</v>
      </c>
      <c r="P1285" s="1" t="s">
        <v>26568</v>
      </c>
      <c r="Q1285" s="1" t="s">
        <v>27160</v>
      </c>
      <c r="R1285" s="1" t="s">
        <v>14482</v>
      </c>
      <c r="S1285" s="1" t="s">
        <v>1283</v>
      </c>
      <c r="T1285" s="1"/>
      <c r="U1285" s="1"/>
      <c r="V1285" s="1" t="s">
        <v>14488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15463</v>
      </c>
      <c r="F1286" s="1" t="s">
        <v>16545</v>
      </c>
      <c r="G1286" s="1" t="s">
        <v>17626</v>
      </c>
      <c r="H1286" s="1" t="s">
        <v>18642</v>
      </c>
      <c r="I1286" s="1" t="s">
        <v>11203</v>
      </c>
      <c r="J1286" s="1"/>
      <c r="K1286" s="1" t="s">
        <v>26543</v>
      </c>
      <c r="L1286" s="1" t="s">
        <v>1284</v>
      </c>
      <c r="M1286" s="1" t="s">
        <v>12875</v>
      </c>
      <c r="N1286" s="1" t="s">
        <v>13263</v>
      </c>
      <c r="O1286" s="1" t="s">
        <v>1284</v>
      </c>
      <c r="P1286" s="1" t="s">
        <v>26568</v>
      </c>
      <c r="Q1286" s="1" t="s">
        <v>27161</v>
      </c>
      <c r="R1286" s="1" t="s">
        <v>14482</v>
      </c>
      <c r="S1286" s="1" t="s">
        <v>1284</v>
      </c>
      <c r="T1286" s="1"/>
      <c r="U1286" s="1"/>
      <c r="V1286" s="1" t="s">
        <v>14488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24707</v>
      </c>
      <c r="F1287" s="1" t="s">
        <v>25317</v>
      </c>
      <c r="G1287" s="1" t="s">
        <v>25929</v>
      </c>
      <c r="H1287" s="1" t="s">
        <v>26506</v>
      </c>
      <c r="I1287" s="1" t="s">
        <v>11204</v>
      </c>
      <c r="J1287" s="1"/>
      <c r="K1287" s="1" t="s">
        <v>26543</v>
      </c>
      <c r="L1287" s="1" t="s">
        <v>1285</v>
      </c>
      <c r="M1287" s="1" t="s">
        <v>12876</v>
      </c>
      <c r="N1287" s="1" t="s">
        <v>13263</v>
      </c>
      <c r="O1287" s="1" t="s">
        <v>1285</v>
      </c>
      <c r="P1287" s="1" t="s">
        <v>26568</v>
      </c>
      <c r="Q1287" s="1" t="s">
        <v>27162</v>
      </c>
      <c r="R1287" s="1" t="s">
        <v>14482</v>
      </c>
      <c r="S1287" s="1" t="s">
        <v>1285</v>
      </c>
      <c r="T1287" s="1"/>
      <c r="U1287" s="1"/>
      <c r="V1287" s="1" t="s">
        <v>14488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24708</v>
      </c>
      <c r="F1288" s="1" t="s">
        <v>25318</v>
      </c>
      <c r="G1288" s="1" t="s">
        <v>25930</v>
      </c>
      <c r="H1288" s="1" t="s">
        <v>26507</v>
      </c>
      <c r="I1288" s="1" t="s">
        <v>11205</v>
      </c>
      <c r="J1288" s="1"/>
      <c r="K1288" s="1" t="s">
        <v>26543</v>
      </c>
      <c r="L1288" s="1" t="s">
        <v>1286</v>
      </c>
      <c r="M1288" s="1" t="s">
        <v>12877</v>
      </c>
      <c r="N1288" s="1" t="s">
        <v>13263</v>
      </c>
      <c r="O1288" s="1" t="s">
        <v>1286</v>
      </c>
      <c r="P1288" s="1" t="s">
        <v>26568</v>
      </c>
      <c r="Q1288" s="1" t="s">
        <v>27163</v>
      </c>
      <c r="R1288" s="1" t="s">
        <v>14482</v>
      </c>
      <c r="S1288" s="1" t="s">
        <v>1286</v>
      </c>
      <c r="T1288" s="1"/>
      <c r="U1288" s="1"/>
      <c r="V1288" s="1" t="s">
        <v>14488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6322</v>
      </c>
      <c r="G1289" s="1" t="s">
        <v>7969</v>
      </c>
      <c r="H1289" s="1" t="s">
        <v>9538</v>
      </c>
      <c r="I1289" s="1" t="s">
        <v>11206</v>
      </c>
      <c r="J1289" s="1"/>
      <c r="K1289" s="1" t="s">
        <v>26543</v>
      </c>
      <c r="L1289" s="1" t="s">
        <v>1287</v>
      </c>
      <c r="M1289" s="1" t="s">
        <v>12878</v>
      </c>
      <c r="N1289" s="1" t="s">
        <v>13263</v>
      </c>
      <c r="O1289" s="1" t="s">
        <v>1287</v>
      </c>
      <c r="P1289" s="1" t="s">
        <v>26568</v>
      </c>
      <c r="Q1289" s="1" t="s">
        <v>27164</v>
      </c>
      <c r="R1289" s="1" t="s">
        <v>14482</v>
      </c>
      <c r="S1289" s="1" t="s">
        <v>1287</v>
      </c>
      <c r="T1289" s="1"/>
      <c r="U1289" s="1"/>
      <c r="V1289" s="1" t="s">
        <v>14488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24709</v>
      </c>
      <c r="F1290" s="1" t="s">
        <v>25319</v>
      </c>
      <c r="G1290" s="1" t="s">
        <v>25931</v>
      </c>
      <c r="H1290" s="1" t="s">
        <v>26508</v>
      </c>
      <c r="I1290" s="1" t="s">
        <v>11207</v>
      </c>
      <c r="J1290" s="1"/>
      <c r="K1290" s="1" t="s">
        <v>26543</v>
      </c>
      <c r="L1290" s="1" t="s">
        <v>1288</v>
      </c>
      <c r="M1290" s="1" t="s">
        <v>12879</v>
      </c>
      <c r="N1290" s="1" t="s">
        <v>13263</v>
      </c>
      <c r="O1290" s="1" t="s">
        <v>1288</v>
      </c>
      <c r="P1290" s="1" t="s">
        <v>26568</v>
      </c>
      <c r="Q1290" s="1" t="s">
        <v>27165</v>
      </c>
      <c r="R1290" s="1" t="s">
        <v>14482</v>
      </c>
      <c r="S1290" s="1" t="s">
        <v>1288</v>
      </c>
      <c r="T1290" s="1"/>
      <c r="U1290" s="1"/>
      <c r="V1290" s="1" t="s">
        <v>14488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15464</v>
      </c>
      <c r="F1291" s="1" t="s">
        <v>16546</v>
      </c>
      <c r="G1291" s="1" t="s">
        <v>17627</v>
      </c>
      <c r="H1291" s="1" t="s">
        <v>18643</v>
      </c>
      <c r="I1291" s="1" t="s">
        <v>11208</v>
      </c>
      <c r="J1291" s="1"/>
      <c r="K1291" s="1" t="s">
        <v>26543</v>
      </c>
      <c r="L1291" s="1" t="s">
        <v>1289</v>
      </c>
      <c r="M1291" s="1" t="s">
        <v>12880</v>
      </c>
      <c r="N1291" s="1" t="s">
        <v>13263</v>
      </c>
      <c r="O1291" s="1" t="s">
        <v>1289</v>
      </c>
      <c r="P1291" s="1" t="s">
        <v>26568</v>
      </c>
      <c r="Q1291" s="1" t="s">
        <v>27166</v>
      </c>
      <c r="R1291" s="1" t="s">
        <v>14482</v>
      </c>
      <c r="S1291" s="1" t="s">
        <v>1289</v>
      </c>
      <c r="T1291" s="1"/>
      <c r="U1291" s="1"/>
      <c r="V1291" s="1" t="s">
        <v>14488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15465</v>
      </c>
      <c r="F1292" s="1" t="s">
        <v>16547</v>
      </c>
      <c r="G1292" s="1" t="s">
        <v>17628</v>
      </c>
      <c r="H1292" s="1" t="s">
        <v>18644</v>
      </c>
      <c r="I1292" s="1" t="s">
        <v>11209</v>
      </c>
      <c r="J1292" s="1"/>
      <c r="K1292" s="1" t="s">
        <v>26543</v>
      </c>
      <c r="L1292" s="1" t="s">
        <v>1290</v>
      </c>
      <c r="M1292" s="1" t="s">
        <v>12881</v>
      </c>
      <c r="N1292" s="1" t="s">
        <v>13263</v>
      </c>
      <c r="O1292" s="1" t="s">
        <v>1290</v>
      </c>
      <c r="P1292" s="1" t="s">
        <v>26568</v>
      </c>
      <c r="Q1292" s="1" t="s">
        <v>27167</v>
      </c>
      <c r="R1292" s="1" t="s">
        <v>14482</v>
      </c>
      <c r="S1292" s="1" t="s">
        <v>1290</v>
      </c>
      <c r="T1292" s="1"/>
      <c r="U1292" s="1"/>
      <c r="V1292" s="1" t="s">
        <v>14488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24710</v>
      </c>
      <c r="F1293" s="1" t="s">
        <v>25320</v>
      </c>
      <c r="G1293" s="1" t="s">
        <v>25932</v>
      </c>
      <c r="H1293" s="1" t="s">
        <v>26509</v>
      </c>
      <c r="I1293" s="1" t="s">
        <v>11210</v>
      </c>
      <c r="J1293" s="1"/>
      <c r="K1293" s="1" t="s">
        <v>26543</v>
      </c>
      <c r="L1293" s="1" t="s">
        <v>1291</v>
      </c>
      <c r="M1293" s="1" t="s">
        <v>12882</v>
      </c>
      <c r="N1293" s="1" t="s">
        <v>13263</v>
      </c>
      <c r="O1293" s="1" t="s">
        <v>1291</v>
      </c>
      <c r="P1293" s="1" t="s">
        <v>26568</v>
      </c>
      <c r="Q1293" s="1" t="s">
        <v>27168</v>
      </c>
      <c r="R1293" s="1" t="s">
        <v>14482</v>
      </c>
      <c r="S1293" s="1" t="s">
        <v>1291</v>
      </c>
      <c r="T1293" s="1"/>
      <c r="U1293" s="1"/>
      <c r="V1293" s="1" t="s">
        <v>14488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15466</v>
      </c>
      <c r="F1294" s="1" t="s">
        <v>16548</v>
      </c>
      <c r="G1294" s="1" t="s">
        <v>17629</v>
      </c>
      <c r="H1294" s="1" t="s">
        <v>18645</v>
      </c>
      <c r="I1294" s="1" t="s">
        <v>11211</v>
      </c>
      <c r="J1294" s="1"/>
      <c r="K1294" s="1" t="s">
        <v>26543</v>
      </c>
      <c r="L1294" s="1" t="s">
        <v>1292</v>
      </c>
      <c r="M1294" s="1" t="s">
        <v>12883</v>
      </c>
      <c r="N1294" s="1" t="s">
        <v>13263</v>
      </c>
      <c r="O1294" s="1" t="s">
        <v>1292</v>
      </c>
      <c r="P1294" s="1" t="s">
        <v>26568</v>
      </c>
      <c r="Q1294" s="1" t="s">
        <v>27169</v>
      </c>
      <c r="R1294" s="1" t="s">
        <v>14482</v>
      </c>
      <c r="S1294" s="1" t="s">
        <v>1292</v>
      </c>
      <c r="T1294" s="1"/>
      <c r="U1294" s="1"/>
      <c r="V1294" s="1" t="s">
        <v>14488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24711</v>
      </c>
      <c r="F1295" s="1" t="s">
        <v>25321</v>
      </c>
      <c r="G1295" s="1" t="s">
        <v>25933</v>
      </c>
      <c r="H1295" s="1" t="s">
        <v>26510</v>
      </c>
      <c r="I1295" s="1" t="s">
        <v>11212</v>
      </c>
      <c r="J1295" s="1"/>
      <c r="K1295" s="1" t="s">
        <v>26543</v>
      </c>
      <c r="L1295" s="1" t="s">
        <v>1293</v>
      </c>
      <c r="M1295" s="1" t="s">
        <v>12884</v>
      </c>
      <c r="N1295" s="1" t="s">
        <v>13263</v>
      </c>
      <c r="O1295" s="1" t="s">
        <v>1293</v>
      </c>
      <c r="P1295" s="1" t="s">
        <v>26568</v>
      </c>
      <c r="Q1295" s="1" t="s">
        <v>27170</v>
      </c>
      <c r="R1295" s="1" t="s">
        <v>14482</v>
      </c>
      <c r="S1295" s="1" t="s">
        <v>1293</v>
      </c>
      <c r="T1295" s="1"/>
      <c r="U1295" s="1"/>
      <c r="V1295" s="1" t="s">
        <v>14488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6329</v>
      </c>
      <c r="G1296" s="1" t="s">
        <v>7976</v>
      </c>
      <c r="H1296" s="1" t="s">
        <v>9545</v>
      </c>
      <c r="I1296" s="1" t="s">
        <v>11213</v>
      </c>
      <c r="J1296" s="1"/>
      <c r="K1296" s="1" t="s">
        <v>26543</v>
      </c>
      <c r="L1296" s="1" t="s">
        <v>1294</v>
      </c>
      <c r="M1296" s="1" t="s">
        <v>12885</v>
      </c>
      <c r="N1296" s="1" t="s">
        <v>13263</v>
      </c>
      <c r="O1296" s="1" t="s">
        <v>1294</v>
      </c>
      <c r="P1296" s="1" t="s">
        <v>26568</v>
      </c>
      <c r="Q1296" s="1" t="s">
        <v>27171</v>
      </c>
      <c r="R1296" s="1" t="s">
        <v>14482</v>
      </c>
      <c r="S1296" s="1" t="s">
        <v>1294</v>
      </c>
      <c r="T1296" s="1"/>
      <c r="U1296" s="1"/>
      <c r="V1296" s="1" t="s">
        <v>14488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6330</v>
      </c>
      <c r="G1297" s="1" t="s">
        <v>7977</v>
      </c>
      <c r="H1297" s="1" t="s">
        <v>9546</v>
      </c>
      <c r="I1297" s="1" t="s">
        <v>11214</v>
      </c>
      <c r="J1297" s="1"/>
      <c r="K1297" s="1" t="s">
        <v>26543</v>
      </c>
      <c r="L1297" s="1" t="s">
        <v>1295</v>
      </c>
      <c r="M1297" s="1" t="s">
        <v>12886</v>
      </c>
      <c r="N1297" s="1" t="s">
        <v>13263</v>
      </c>
      <c r="O1297" s="1" t="s">
        <v>1295</v>
      </c>
      <c r="P1297" s="1" t="s">
        <v>26569</v>
      </c>
      <c r="Q1297" s="1" t="s">
        <v>26569</v>
      </c>
      <c r="R1297" s="1" t="s">
        <v>14482</v>
      </c>
      <c r="S1297" s="1" t="s">
        <v>1295</v>
      </c>
      <c r="T1297" s="1"/>
      <c r="U1297" s="1" t="s">
        <v>27447</v>
      </c>
      <c r="V1297" s="1" t="s">
        <v>14488</v>
      </c>
      <c r="W1297" s="1" t="s">
        <v>1295</v>
      </c>
      <c r="X1297" s="1" t="s">
        <v>27458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15469</v>
      </c>
      <c r="F1298" s="1" t="s">
        <v>16551</v>
      </c>
      <c r="G1298" s="1" t="s">
        <v>17632</v>
      </c>
      <c r="H1298" s="1" t="s">
        <v>18648</v>
      </c>
      <c r="I1298" s="1" t="s">
        <v>11215</v>
      </c>
      <c r="J1298" s="1"/>
      <c r="K1298" s="1" t="s">
        <v>26543</v>
      </c>
      <c r="L1298" s="1" t="s">
        <v>1296</v>
      </c>
      <c r="M1298" s="1" t="s">
        <v>12887</v>
      </c>
      <c r="N1298" s="1" t="s">
        <v>13263</v>
      </c>
      <c r="O1298" s="1" t="s">
        <v>1296</v>
      </c>
      <c r="P1298" s="1" t="s">
        <v>26569</v>
      </c>
      <c r="Q1298" s="1" t="s">
        <v>26569</v>
      </c>
      <c r="R1298" s="1" t="s">
        <v>14482</v>
      </c>
      <c r="S1298" s="1" t="s">
        <v>1296</v>
      </c>
      <c r="T1298" s="1"/>
      <c r="U1298" s="1"/>
      <c r="V1298" s="1" t="s">
        <v>14488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6332</v>
      </c>
      <c r="G1299" s="1" t="s">
        <v>7979</v>
      </c>
      <c r="H1299" s="1" t="s">
        <v>9548</v>
      </c>
      <c r="I1299" s="1" t="s">
        <v>11216</v>
      </c>
      <c r="J1299" s="1"/>
      <c r="K1299" s="1" t="s">
        <v>26543</v>
      </c>
      <c r="L1299" s="1" t="s">
        <v>1297</v>
      </c>
      <c r="M1299" s="1" t="s">
        <v>12888</v>
      </c>
      <c r="N1299" s="1" t="s">
        <v>13263</v>
      </c>
      <c r="O1299" s="1" t="s">
        <v>1297</v>
      </c>
      <c r="P1299" s="1" t="s">
        <v>26569</v>
      </c>
      <c r="Q1299" s="1" t="s">
        <v>26569</v>
      </c>
      <c r="R1299" s="1" t="s">
        <v>14482</v>
      </c>
      <c r="S1299" s="1" t="s">
        <v>1297</v>
      </c>
      <c r="T1299" s="1"/>
      <c r="U1299" s="1"/>
      <c r="V1299" s="1" t="s">
        <v>14488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6333</v>
      </c>
      <c r="G1300" s="1" t="s">
        <v>7980</v>
      </c>
      <c r="H1300" s="1" t="s">
        <v>9549</v>
      </c>
      <c r="I1300" s="1" t="s">
        <v>11217</v>
      </c>
      <c r="J1300" s="1"/>
      <c r="K1300" s="1" t="s">
        <v>26543</v>
      </c>
      <c r="L1300" s="1" t="s">
        <v>1298</v>
      </c>
      <c r="M1300" s="1" t="s">
        <v>12889</v>
      </c>
      <c r="N1300" s="1" t="s">
        <v>13263</v>
      </c>
      <c r="O1300" s="1" t="s">
        <v>1298</v>
      </c>
      <c r="P1300" s="1" t="s">
        <v>26569</v>
      </c>
      <c r="Q1300" s="1" t="s">
        <v>26569</v>
      </c>
      <c r="R1300" s="1" t="s">
        <v>14482</v>
      </c>
      <c r="S1300" s="1" t="s">
        <v>1298</v>
      </c>
      <c r="T1300" s="1"/>
      <c r="U1300" s="1"/>
      <c r="V1300" s="1" t="s">
        <v>14488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6334</v>
      </c>
      <c r="G1301" s="1" t="s">
        <v>7981</v>
      </c>
      <c r="H1301" s="1" t="s">
        <v>9550</v>
      </c>
      <c r="I1301" s="1" t="s">
        <v>11218</v>
      </c>
      <c r="J1301" s="1"/>
      <c r="K1301" s="1" t="s">
        <v>26543</v>
      </c>
      <c r="L1301" s="1" t="s">
        <v>1299</v>
      </c>
      <c r="M1301" s="1" t="s">
        <v>12890</v>
      </c>
      <c r="N1301" s="1" t="s">
        <v>13263</v>
      </c>
      <c r="O1301" s="1" t="s">
        <v>1299</v>
      </c>
      <c r="P1301" s="1" t="s">
        <v>26569</v>
      </c>
      <c r="Q1301" s="1" t="s">
        <v>26569</v>
      </c>
      <c r="R1301" s="1" t="s">
        <v>14482</v>
      </c>
      <c r="S1301" s="1" t="s">
        <v>1299</v>
      </c>
      <c r="T1301" s="1"/>
      <c r="U1301" s="1"/>
      <c r="V1301" s="1" t="s">
        <v>14488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21382</v>
      </c>
      <c r="F1302" s="1" t="s">
        <v>22152</v>
      </c>
      <c r="G1302" s="1" t="s">
        <v>22915</v>
      </c>
      <c r="H1302" s="1" t="s">
        <v>23636</v>
      </c>
      <c r="I1302" s="1" t="s">
        <v>11219</v>
      </c>
      <c r="J1302" s="1"/>
      <c r="K1302" s="1" t="s">
        <v>26543</v>
      </c>
      <c r="L1302" s="1" t="s">
        <v>1300</v>
      </c>
      <c r="M1302" s="1" t="s">
        <v>12891</v>
      </c>
      <c r="N1302" s="1" t="s">
        <v>13263</v>
      </c>
      <c r="O1302" s="1" t="s">
        <v>1300</v>
      </c>
      <c r="P1302" s="1" t="s">
        <v>26569</v>
      </c>
      <c r="Q1302" s="1" t="s">
        <v>26569</v>
      </c>
      <c r="R1302" s="1" t="s">
        <v>14482</v>
      </c>
      <c r="S1302" s="1" t="s">
        <v>1300</v>
      </c>
      <c r="T1302" s="1"/>
      <c r="U1302" s="1"/>
      <c r="V1302" s="1" t="s">
        <v>14488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15473</v>
      </c>
      <c r="F1303" s="1" t="s">
        <v>16555</v>
      </c>
      <c r="G1303" s="1" t="s">
        <v>17636</v>
      </c>
      <c r="H1303" s="1" t="s">
        <v>18652</v>
      </c>
      <c r="I1303" s="1" t="s">
        <v>11220</v>
      </c>
      <c r="J1303" s="1"/>
      <c r="K1303" s="1" t="s">
        <v>26543</v>
      </c>
      <c r="L1303" s="1" t="s">
        <v>1301</v>
      </c>
      <c r="M1303" s="1" t="s">
        <v>12892</v>
      </c>
      <c r="N1303" s="1" t="s">
        <v>13263</v>
      </c>
      <c r="O1303" s="1" t="s">
        <v>1301</v>
      </c>
      <c r="P1303" s="1" t="s">
        <v>26569</v>
      </c>
      <c r="Q1303" s="1" t="s">
        <v>26569</v>
      </c>
      <c r="R1303" s="1" t="s">
        <v>14482</v>
      </c>
      <c r="S1303" s="1" t="s">
        <v>1301</v>
      </c>
      <c r="T1303" s="1"/>
      <c r="U1303" s="1"/>
      <c r="V1303" s="1" t="s">
        <v>14488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15474</v>
      </c>
      <c r="F1304" s="1" t="s">
        <v>16556</v>
      </c>
      <c r="G1304" s="1" t="s">
        <v>17637</v>
      </c>
      <c r="H1304" s="1" t="s">
        <v>18653</v>
      </c>
      <c r="I1304" s="1" t="s">
        <v>11221</v>
      </c>
      <c r="J1304" s="1"/>
      <c r="K1304" s="1" t="s">
        <v>26543</v>
      </c>
      <c r="L1304" s="1" t="s">
        <v>1302</v>
      </c>
      <c r="M1304" s="1" t="s">
        <v>12893</v>
      </c>
      <c r="N1304" s="1" t="s">
        <v>13263</v>
      </c>
      <c r="O1304" s="1" t="s">
        <v>1302</v>
      </c>
      <c r="P1304" s="1" t="s">
        <v>26569</v>
      </c>
      <c r="Q1304" s="1" t="s">
        <v>26569</v>
      </c>
      <c r="R1304" s="1" t="s">
        <v>14482</v>
      </c>
      <c r="S1304" s="1" t="s">
        <v>1302</v>
      </c>
      <c r="T1304" s="1"/>
      <c r="U1304" s="1"/>
      <c r="V1304" s="1" t="s">
        <v>14488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24712</v>
      </c>
      <c r="F1305" s="1" t="s">
        <v>25322</v>
      </c>
      <c r="G1305" s="1" t="s">
        <v>25934</v>
      </c>
      <c r="H1305" s="1" t="s">
        <v>26511</v>
      </c>
      <c r="I1305" s="1" t="s">
        <v>11222</v>
      </c>
      <c r="J1305" s="1"/>
      <c r="K1305" s="1" t="s">
        <v>26543</v>
      </c>
      <c r="L1305" s="1" t="s">
        <v>1303</v>
      </c>
      <c r="M1305" s="1" t="s">
        <v>12894</v>
      </c>
      <c r="N1305" s="1" t="s">
        <v>13263</v>
      </c>
      <c r="O1305" s="1" t="s">
        <v>1303</v>
      </c>
      <c r="P1305" s="1" t="s">
        <v>26569</v>
      </c>
      <c r="Q1305" s="1" t="s">
        <v>26569</v>
      </c>
      <c r="R1305" s="1" t="s">
        <v>14482</v>
      </c>
      <c r="S1305" s="1" t="s">
        <v>1303</v>
      </c>
      <c r="T1305" s="1"/>
      <c r="U1305" s="1"/>
      <c r="V1305" s="1" t="s">
        <v>14488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24713</v>
      </c>
      <c r="F1306" s="1" t="s">
        <v>25323</v>
      </c>
      <c r="G1306" s="1" t="s">
        <v>25935</v>
      </c>
      <c r="H1306" s="1" t="s">
        <v>26512</v>
      </c>
      <c r="I1306" s="1" t="s">
        <v>11223</v>
      </c>
      <c r="J1306" s="1"/>
      <c r="K1306" s="1" t="s">
        <v>26543</v>
      </c>
      <c r="L1306" s="1" t="s">
        <v>1304</v>
      </c>
      <c r="M1306" s="1" t="s">
        <v>12895</v>
      </c>
      <c r="N1306" s="1" t="s">
        <v>13263</v>
      </c>
      <c r="O1306" s="1" t="s">
        <v>1304</v>
      </c>
      <c r="P1306" s="1" t="s">
        <v>26569</v>
      </c>
      <c r="Q1306" s="1" t="s">
        <v>26569</v>
      </c>
      <c r="R1306" s="1" t="s">
        <v>14482</v>
      </c>
      <c r="S1306" s="1" t="s">
        <v>1304</v>
      </c>
      <c r="T1306" s="1"/>
      <c r="U1306" s="1"/>
      <c r="V1306" s="1" t="s">
        <v>14488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6340</v>
      </c>
      <c r="G1307" s="1" t="s">
        <v>7987</v>
      </c>
      <c r="H1307" s="1" t="s">
        <v>9556</v>
      </c>
      <c r="I1307" s="1" t="s">
        <v>11224</v>
      </c>
      <c r="J1307" s="1"/>
      <c r="K1307" s="1" t="s">
        <v>26543</v>
      </c>
      <c r="L1307" s="1" t="s">
        <v>1305</v>
      </c>
      <c r="M1307" s="1" t="s">
        <v>12896</v>
      </c>
      <c r="N1307" s="1" t="s">
        <v>13263</v>
      </c>
      <c r="O1307" s="1" t="s">
        <v>1305</v>
      </c>
      <c r="P1307" s="1" t="s">
        <v>26569</v>
      </c>
      <c r="Q1307" s="1" t="s">
        <v>26569</v>
      </c>
      <c r="R1307" s="1" t="s">
        <v>14482</v>
      </c>
      <c r="S1307" s="1" t="s">
        <v>1305</v>
      </c>
      <c r="T1307" s="1"/>
      <c r="U1307" s="1"/>
      <c r="V1307" s="1" t="s">
        <v>14488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6341</v>
      </c>
      <c r="G1308" s="1" t="s">
        <v>7988</v>
      </c>
      <c r="H1308" s="1" t="s">
        <v>9557</v>
      </c>
      <c r="I1308" s="1" t="s">
        <v>11225</v>
      </c>
      <c r="J1308" s="1"/>
      <c r="K1308" s="1" t="s">
        <v>26543</v>
      </c>
      <c r="L1308" s="1" t="s">
        <v>1306</v>
      </c>
      <c r="M1308" s="1" t="s">
        <v>12897</v>
      </c>
      <c r="N1308" s="1" t="s">
        <v>13263</v>
      </c>
      <c r="O1308" s="1" t="s">
        <v>1306</v>
      </c>
      <c r="P1308" s="1" t="s">
        <v>26569</v>
      </c>
      <c r="Q1308" s="1" t="s">
        <v>26569</v>
      </c>
      <c r="R1308" s="1" t="s">
        <v>14482</v>
      </c>
      <c r="S1308" s="1" t="s">
        <v>1306</v>
      </c>
      <c r="T1308" s="1"/>
      <c r="U1308" s="1"/>
      <c r="V1308" s="1" t="s">
        <v>14488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24714</v>
      </c>
      <c r="F1309" s="1" t="s">
        <v>25324</v>
      </c>
      <c r="G1309" s="1" t="s">
        <v>25936</v>
      </c>
      <c r="H1309" s="1" t="s">
        <v>26513</v>
      </c>
      <c r="I1309" s="1" t="s">
        <v>11226</v>
      </c>
      <c r="J1309" s="1"/>
      <c r="K1309" s="1" t="s">
        <v>26543</v>
      </c>
      <c r="L1309" s="1" t="s">
        <v>1307</v>
      </c>
      <c r="M1309" s="1" t="s">
        <v>12898</v>
      </c>
      <c r="N1309" s="1" t="s">
        <v>13263</v>
      </c>
      <c r="O1309" s="1" t="s">
        <v>1307</v>
      </c>
      <c r="P1309" s="1" t="s">
        <v>26569</v>
      </c>
      <c r="Q1309" s="1" t="s">
        <v>26569</v>
      </c>
      <c r="R1309" s="1" t="s">
        <v>14482</v>
      </c>
      <c r="S1309" s="1" t="s">
        <v>1307</v>
      </c>
      <c r="T1309" s="1"/>
      <c r="U1309" s="1"/>
      <c r="V1309" s="1" t="s">
        <v>14488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6343</v>
      </c>
      <c r="G1310" s="1" t="s">
        <v>7990</v>
      </c>
      <c r="H1310" s="1" t="s">
        <v>9559</v>
      </c>
      <c r="I1310" s="1" t="s">
        <v>11227</v>
      </c>
      <c r="J1310" s="1"/>
      <c r="K1310" s="1" t="s">
        <v>26543</v>
      </c>
      <c r="L1310" s="1" t="s">
        <v>1308</v>
      </c>
      <c r="M1310" s="1" t="s">
        <v>12899</v>
      </c>
      <c r="N1310" s="1" t="s">
        <v>13263</v>
      </c>
      <c r="O1310" s="1" t="s">
        <v>1308</v>
      </c>
      <c r="P1310" s="1" t="s">
        <v>26569</v>
      </c>
      <c r="Q1310" s="1" t="s">
        <v>26569</v>
      </c>
      <c r="R1310" s="1" t="s">
        <v>14482</v>
      </c>
      <c r="S1310" s="1" t="s">
        <v>1308</v>
      </c>
      <c r="T1310" s="1"/>
      <c r="U1310" s="1"/>
      <c r="V1310" s="1" t="s">
        <v>14488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6344</v>
      </c>
      <c r="G1311" s="1" t="s">
        <v>7991</v>
      </c>
      <c r="H1311" s="1" t="s">
        <v>9560</v>
      </c>
      <c r="I1311" s="1" t="s">
        <v>11228</v>
      </c>
      <c r="J1311" s="1"/>
      <c r="K1311" s="1" t="s">
        <v>26543</v>
      </c>
      <c r="L1311" s="1" t="s">
        <v>1309</v>
      </c>
      <c r="M1311" s="1" t="s">
        <v>12900</v>
      </c>
      <c r="N1311" s="1" t="s">
        <v>13263</v>
      </c>
      <c r="O1311" s="1" t="s">
        <v>1309</v>
      </c>
      <c r="P1311" s="1" t="s">
        <v>26569</v>
      </c>
      <c r="Q1311" s="1" t="s">
        <v>26569</v>
      </c>
      <c r="R1311" s="1" t="s">
        <v>14482</v>
      </c>
      <c r="S1311" s="1" t="s">
        <v>1309</v>
      </c>
      <c r="T1311" s="1"/>
      <c r="U1311" s="1"/>
      <c r="V1311" s="1" t="s">
        <v>14488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15479</v>
      </c>
      <c r="F1312" s="1" t="s">
        <v>16561</v>
      </c>
      <c r="G1312" s="1" t="s">
        <v>17642</v>
      </c>
      <c r="H1312" s="1" t="s">
        <v>18658</v>
      </c>
      <c r="I1312" s="1" t="s">
        <v>11229</v>
      </c>
      <c r="J1312" s="1"/>
      <c r="K1312" s="1" t="s">
        <v>26543</v>
      </c>
      <c r="L1312" s="1" t="s">
        <v>1310</v>
      </c>
      <c r="M1312" s="1" t="s">
        <v>12901</v>
      </c>
      <c r="N1312" s="1" t="s">
        <v>13263</v>
      </c>
      <c r="O1312" s="1" t="s">
        <v>1310</v>
      </c>
      <c r="P1312" s="1" t="s">
        <v>26569</v>
      </c>
      <c r="Q1312" s="1" t="s">
        <v>26569</v>
      </c>
      <c r="R1312" s="1" t="s">
        <v>14482</v>
      </c>
      <c r="S1312" s="1" t="s">
        <v>1310</v>
      </c>
      <c r="T1312" s="1"/>
      <c r="U1312" s="1"/>
      <c r="V1312" s="1" t="s">
        <v>14488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24715</v>
      </c>
      <c r="F1313" s="1" t="s">
        <v>25325</v>
      </c>
      <c r="G1313" s="1" t="s">
        <v>25937</v>
      </c>
      <c r="H1313" s="1" t="s">
        <v>26514</v>
      </c>
      <c r="I1313" s="1" t="s">
        <v>11230</v>
      </c>
      <c r="J1313" s="1"/>
      <c r="K1313" s="1" t="s">
        <v>26543</v>
      </c>
      <c r="L1313" s="1" t="s">
        <v>1311</v>
      </c>
      <c r="M1313" s="1" t="s">
        <v>12902</v>
      </c>
      <c r="N1313" s="1" t="s">
        <v>13263</v>
      </c>
      <c r="O1313" s="1" t="s">
        <v>1311</v>
      </c>
      <c r="P1313" s="1" t="s">
        <v>26569</v>
      </c>
      <c r="Q1313" s="1" t="s">
        <v>26569</v>
      </c>
      <c r="R1313" s="1" t="s">
        <v>14482</v>
      </c>
      <c r="S1313" s="1" t="s">
        <v>1311</v>
      </c>
      <c r="T1313" s="1"/>
      <c r="U1313" s="1"/>
      <c r="V1313" s="1" t="s">
        <v>14488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24716</v>
      </c>
      <c r="F1314" s="1" t="s">
        <v>25326</v>
      </c>
      <c r="G1314" s="1" t="s">
        <v>25938</v>
      </c>
      <c r="H1314" s="1" t="s">
        <v>26515</v>
      </c>
      <c r="I1314" s="1" t="s">
        <v>11231</v>
      </c>
      <c r="J1314" s="1"/>
      <c r="K1314" s="1" t="s">
        <v>26543</v>
      </c>
      <c r="L1314" s="1" t="s">
        <v>1312</v>
      </c>
      <c r="M1314" s="1" t="s">
        <v>12903</v>
      </c>
      <c r="N1314" s="1" t="s">
        <v>13263</v>
      </c>
      <c r="O1314" s="1" t="s">
        <v>1312</v>
      </c>
      <c r="P1314" s="1" t="s">
        <v>26569</v>
      </c>
      <c r="Q1314" s="1" t="s">
        <v>26569</v>
      </c>
      <c r="R1314" s="1" t="s">
        <v>14482</v>
      </c>
      <c r="S1314" s="1" t="s">
        <v>1312</v>
      </c>
      <c r="T1314" s="1"/>
      <c r="U1314" s="1"/>
      <c r="V1314" s="1" t="s">
        <v>14488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6348</v>
      </c>
      <c r="G1315" s="1" t="s">
        <v>7995</v>
      </c>
      <c r="H1315" s="1" t="s">
        <v>9564</v>
      </c>
      <c r="I1315" s="1" t="s">
        <v>11232</v>
      </c>
      <c r="J1315" s="1"/>
      <c r="K1315" s="1" t="s">
        <v>26543</v>
      </c>
      <c r="L1315" s="1" t="s">
        <v>1313</v>
      </c>
      <c r="M1315" s="1" t="s">
        <v>12904</v>
      </c>
      <c r="N1315" s="1" t="s">
        <v>13263</v>
      </c>
      <c r="O1315" s="1" t="s">
        <v>1313</v>
      </c>
      <c r="P1315" s="1" t="s">
        <v>26569</v>
      </c>
      <c r="Q1315" s="1" t="s">
        <v>26569</v>
      </c>
      <c r="R1315" s="1" t="s">
        <v>14482</v>
      </c>
      <c r="S1315" s="1" t="s">
        <v>1313</v>
      </c>
      <c r="T1315" s="1"/>
      <c r="U1315" s="1"/>
      <c r="V1315" s="1" t="s">
        <v>14488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24717</v>
      </c>
      <c r="F1316" s="1" t="s">
        <v>25327</v>
      </c>
      <c r="G1316" s="1" t="s">
        <v>25939</v>
      </c>
      <c r="H1316" s="1" t="s">
        <v>26516</v>
      </c>
      <c r="I1316" s="1" t="s">
        <v>11233</v>
      </c>
      <c r="J1316" s="1"/>
      <c r="K1316" s="1" t="s">
        <v>26543</v>
      </c>
      <c r="L1316" s="1" t="s">
        <v>1314</v>
      </c>
      <c r="M1316" s="1" t="s">
        <v>12905</v>
      </c>
      <c r="N1316" s="1" t="s">
        <v>13263</v>
      </c>
      <c r="O1316" s="1" t="s">
        <v>1314</v>
      </c>
      <c r="P1316" s="1" t="s">
        <v>26569</v>
      </c>
      <c r="Q1316" s="1" t="s">
        <v>26569</v>
      </c>
      <c r="R1316" s="1" t="s">
        <v>14482</v>
      </c>
      <c r="S1316" s="1" t="s">
        <v>1314</v>
      </c>
      <c r="T1316" s="1"/>
      <c r="U1316" s="1"/>
      <c r="V1316" s="1" t="s">
        <v>14488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15483</v>
      </c>
      <c r="F1317" s="1" t="s">
        <v>16565</v>
      </c>
      <c r="G1317" s="1" t="s">
        <v>17646</v>
      </c>
      <c r="H1317" s="1" t="s">
        <v>18662</v>
      </c>
      <c r="I1317" s="1" t="s">
        <v>11234</v>
      </c>
      <c r="J1317" s="1"/>
      <c r="K1317" s="1" t="s">
        <v>26543</v>
      </c>
      <c r="L1317" s="1" t="s">
        <v>1315</v>
      </c>
      <c r="M1317" s="1" t="s">
        <v>12906</v>
      </c>
      <c r="N1317" s="1" t="s">
        <v>13263</v>
      </c>
      <c r="O1317" s="1" t="s">
        <v>1315</v>
      </c>
      <c r="P1317" s="1" t="s">
        <v>26569</v>
      </c>
      <c r="Q1317" s="1" t="s">
        <v>26569</v>
      </c>
      <c r="R1317" s="1" t="s">
        <v>14482</v>
      </c>
      <c r="S1317" s="1" t="s">
        <v>1315</v>
      </c>
      <c r="T1317" s="1"/>
      <c r="U1317" s="1"/>
      <c r="V1317" s="1" t="s">
        <v>14488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24718</v>
      </c>
      <c r="F1318" s="1" t="s">
        <v>25328</v>
      </c>
      <c r="G1318" s="1" t="s">
        <v>25940</v>
      </c>
      <c r="H1318" s="1" t="s">
        <v>26517</v>
      </c>
      <c r="I1318" s="1" t="s">
        <v>11235</v>
      </c>
      <c r="J1318" s="1"/>
      <c r="K1318" s="1" t="s">
        <v>26543</v>
      </c>
      <c r="L1318" s="1" t="s">
        <v>1316</v>
      </c>
      <c r="M1318" s="1" t="s">
        <v>12907</v>
      </c>
      <c r="N1318" s="1" t="s">
        <v>13263</v>
      </c>
      <c r="O1318" s="1" t="s">
        <v>1316</v>
      </c>
      <c r="P1318" s="1" t="s">
        <v>26569</v>
      </c>
      <c r="Q1318" s="1" t="s">
        <v>26569</v>
      </c>
      <c r="R1318" s="1" t="s">
        <v>14482</v>
      </c>
      <c r="S1318" s="1" t="s">
        <v>1316</v>
      </c>
      <c r="T1318" s="1"/>
      <c r="U1318" s="1"/>
      <c r="V1318" s="1" t="s">
        <v>14488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6352</v>
      </c>
      <c r="G1319" s="1" t="s">
        <v>7999</v>
      </c>
      <c r="H1319" s="1" t="s">
        <v>9568</v>
      </c>
      <c r="I1319" s="1" t="s">
        <v>11236</v>
      </c>
      <c r="J1319" s="1"/>
      <c r="K1319" s="1" t="s">
        <v>26543</v>
      </c>
      <c r="L1319" s="1" t="s">
        <v>1317</v>
      </c>
      <c r="M1319" s="1" t="s">
        <v>12908</v>
      </c>
      <c r="N1319" s="1" t="s">
        <v>13263</v>
      </c>
      <c r="O1319" s="1" t="s">
        <v>1317</v>
      </c>
      <c r="P1319" s="1" t="s">
        <v>26569</v>
      </c>
      <c r="Q1319" s="1" t="s">
        <v>26569</v>
      </c>
      <c r="R1319" s="1" t="s">
        <v>14482</v>
      </c>
      <c r="S1319" s="1" t="s">
        <v>1317</v>
      </c>
      <c r="T1319" s="1"/>
      <c r="U1319" s="1"/>
      <c r="V1319" s="1" t="s">
        <v>14488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6353</v>
      </c>
      <c r="G1320" s="1" t="s">
        <v>8000</v>
      </c>
      <c r="H1320" s="1" t="s">
        <v>9569</v>
      </c>
      <c r="I1320" s="1" t="s">
        <v>11237</v>
      </c>
      <c r="J1320" s="1"/>
      <c r="K1320" s="1" t="s">
        <v>26543</v>
      </c>
      <c r="L1320" s="1" t="s">
        <v>1318</v>
      </c>
      <c r="M1320" s="1" t="s">
        <v>12909</v>
      </c>
      <c r="N1320" s="1" t="s">
        <v>13263</v>
      </c>
      <c r="O1320" s="1" t="s">
        <v>1318</v>
      </c>
      <c r="P1320" s="1" t="s">
        <v>26570</v>
      </c>
      <c r="Q1320" s="1" t="s">
        <v>27172</v>
      </c>
      <c r="R1320" s="1" t="s">
        <v>14482</v>
      </c>
      <c r="S1320" s="1" t="s">
        <v>1318</v>
      </c>
      <c r="T1320" s="1" t="s">
        <v>27431</v>
      </c>
      <c r="U1320" s="1"/>
      <c r="V1320" s="1" t="s">
        <v>14488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15487</v>
      </c>
      <c r="F1321" s="1" t="s">
        <v>16569</v>
      </c>
      <c r="G1321" s="1" t="s">
        <v>17650</v>
      </c>
      <c r="H1321" s="1" t="s">
        <v>18666</v>
      </c>
      <c r="I1321" s="1" t="s">
        <v>11238</v>
      </c>
      <c r="J1321" s="1"/>
      <c r="K1321" s="1" t="s">
        <v>26543</v>
      </c>
      <c r="L1321" s="1" t="s">
        <v>1319</v>
      </c>
      <c r="M1321" s="1" t="s">
        <v>12910</v>
      </c>
      <c r="N1321" s="1" t="s">
        <v>13263</v>
      </c>
      <c r="O1321" s="1" t="s">
        <v>1319</v>
      </c>
      <c r="P1321" s="1" t="s">
        <v>26570</v>
      </c>
      <c r="Q1321" s="1" t="s">
        <v>27173</v>
      </c>
      <c r="R1321" s="1" t="s">
        <v>14482</v>
      </c>
      <c r="S1321" s="1" t="s">
        <v>1319</v>
      </c>
      <c r="T1321" s="1"/>
      <c r="U1321" s="1"/>
      <c r="V1321" s="1" t="s">
        <v>14488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6355</v>
      </c>
      <c r="G1322" s="1" t="s">
        <v>8002</v>
      </c>
      <c r="H1322" s="1" t="s">
        <v>9571</v>
      </c>
      <c r="I1322" s="1" t="s">
        <v>11239</v>
      </c>
      <c r="J1322" s="1"/>
      <c r="K1322" s="1" t="s">
        <v>26543</v>
      </c>
      <c r="L1322" s="1" t="s">
        <v>1320</v>
      </c>
      <c r="M1322" s="1" t="s">
        <v>12911</v>
      </c>
      <c r="N1322" s="1" t="s">
        <v>13263</v>
      </c>
      <c r="O1322" s="1" t="s">
        <v>1320</v>
      </c>
      <c r="P1322" s="1" t="s">
        <v>26570</v>
      </c>
      <c r="Q1322" s="1" t="s">
        <v>27174</v>
      </c>
      <c r="R1322" s="1" t="s">
        <v>14482</v>
      </c>
      <c r="S1322" s="1" t="s">
        <v>1320</v>
      </c>
      <c r="T1322" s="1"/>
      <c r="U1322" s="1"/>
      <c r="V1322" s="1" t="s">
        <v>14488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6356</v>
      </c>
      <c r="G1323" s="1" t="s">
        <v>8003</v>
      </c>
      <c r="H1323" s="1" t="s">
        <v>9572</v>
      </c>
      <c r="I1323" s="1" t="s">
        <v>11240</v>
      </c>
      <c r="J1323" s="1"/>
      <c r="K1323" s="1" t="s">
        <v>26543</v>
      </c>
      <c r="L1323" s="1" t="s">
        <v>1321</v>
      </c>
      <c r="M1323" s="1" t="s">
        <v>12912</v>
      </c>
      <c r="N1323" s="1" t="s">
        <v>13263</v>
      </c>
      <c r="O1323" s="1" t="s">
        <v>1321</v>
      </c>
      <c r="P1323" s="1" t="s">
        <v>26570</v>
      </c>
      <c r="Q1323" s="1" t="s">
        <v>27175</v>
      </c>
      <c r="R1323" s="1" t="s">
        <v>14482</v>
      </c>
      <c r="S1323" s="1" t="s">
        <v>1321</v>
      </c>
      <c r="T1323" s="1"/>
      <c r="U1323" s="1"/>
      <c r="V1323" s="1" t="s">
        <v>14488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24719</v>
      </c>
      <c r="F1324" s="1" t="s">
        <v>25329</v>
      </c>
      <c r="G1324" s="1" t="s">
        <v>25941</v>
      </c>
      <c r="H1324" s="1" t="s">
        <v>26518</v>
      </c>
      <c r="I1324" s="1" t="s">
        <v>11241</v>
      </c>
      <c r="J1324" s="1"/>
      <c r="K1324" s="1" t="s">
        <v>26543</v>
      </c>
      <c r="L1324" s="1" t="s">
        <v>1322</v>
      </c>
      <c r="M1324" s="1" t="s">
        <v>12913</v>
      </c>
      <c r="N1324" s="1" t="s">
        <v>13263</v>
      </c>
      <c r="O1324" s="1" t="s">
        <v>1322</v>
      </c>
      <c r="P1324" s="1" t="s">
        <v>26570</v>
      </c>
      <c r="Q1324" s="1" t="s">
        <v>27176</v>
      </c>
      <c r="R1324" s="1" t="s">
        <v>14482</v>
      </c>
      <c r="S1324" s="1" t="s">
        <v>1322</v>
      </c>
      <c r="T1324" s="1"/>
      <c r="U1324" s="1"/>
      <c r="V1324" s="1" t="s">
        <v>14488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6358</v>
      </c>
      <c r="G1325" s="1" t="s">
        <v>8005</v>
      </c>
      <c r="H1325" s="1" t="s">
        <v>9574</v>
      </c>
      <c r="I1325" s="1" t="s">
        <v>11242</v>
      </c>
      <c r="J1325" s="1"/>
      <c r="K1325" s="1" t="s">
        <v>26543</v>
      </c>
      <c r="L1325" s="1" t="s">
        <v>1323</v>
      </c>
      <c r="M1325" s="1" t="s">
        <v>12914</v>
      </c>
      <c r="N1325" s="1" t="s">
        <v>13263</v>
      </c>
      <c r="O1325" s="1" t="s">
        <v>1323</v>
      </c>
      <c r="P1325" s="1" t="s">
        <v>26570</v>
      </c>
      <c r="Q1325" s="1" t="s">
        <v>27177</v>
      </c>
      <c r="R1325" s="1" t="s">
        <v>14482</v>
      </c>
      <c r="S1325" s="1" t="s">
        <v>1323</v>
      </c>
      <c r="T1325" s="1"/>
      <c r="U1325" s="1"/>
      <c r="V1325" s="1" t="s">
        <v>14488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6359</v>
      </c>
      <c r="G1326" s="1" t="s">
        <v>8006</v>
      </c>
      <c r="H1326" s="1" t="s">
        <v>9575</v>
      </c>
      <c r="I1326" s="1" t="s">
        <v>11243</v>
      </c>
      <c r="J1326" s="1"/>
      <c r="K1326" s="1" t="s">
        <v>26543</v>
      </c>
      <c r="L1326" s="1" t="s">
        <v>1324</v>
      </c>
      <c r="M1326" s="1" t="s">
        <v>12915</v>
      </c>
      <c r="N1326" s="1" t="s">
        <v>13263</v>
      </c>
      <c r="O1326" s="1" t="s">
        <v>1324</v>
      </c>
      <c r="P1326" s="1" t="s">
        <v>26570</v>
      </c>
      <c r="Q1326" s="1" t="s">
        <v>27178</v>
      </c>
      <c r="R1326" s="1" t="s">
        <v>14482</v>
      </c>
      <c r="S1326" s="1" t="s">
        <v>1324</v>
      </c>
      <c r="T1326" s="1"/>
      <c r="U1326" s="1"/>
      <c r="V1326" s="1" t="s">
        <v>14488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21390</v>
      </c>
      <c r="F1327" s="1" t="s">
        <v>22160</v>
      </c>
      <c r="G1327" s="1" t="s">
        <v>22923</v>
      </c>
      <c r="H1327" s="1" t="s">
        <v>23644</v>
      </c>
      <c r="I1327" s="1" t="s">
        <v>11244</v>
      </c>
      <c r="J1327" s="1"/>
      <c r="K1327" s="1" t="s">
        <v>26543</v>
      </c>
      <c r="L1327" s="1" t="s">
        <v>1325</v>
      </c>
      <c r="M1327" s="1" t="s">
        <v>12916</v>
      </c>
      <c r="N1327" s="1" t="s">
        <v>13263</v>
      </c>
      <c r="O1327" s="1" t="s">
        <v>1325</v>
      </c>
      <c r="P1327" s="1" t="s">
        <v>26570</v>
      </c>
      <c r="Q1327" s="1" t="s">
        <v>27179</v>
      </c>
      <c r="R1327" s="1" t="s">
        <v>14482</v>
      </c>
      <c r="S1327" s="1" t="s">
        <v>1325</v>
      </c>
      <c r="T1327" s="1"/>
      <c r="U1327" s="1"/>
      <c r="V1327" s="1" t="s">
        <v>14488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24720</v>
      </c>
      <c r="F1328" s="1" t="s">
        <v>25330</v>
      </c>
      <c r="G1328" s="1" t="s">
        <v>25942</v>
      </c>
      <c r="H1328" s="1" t="s">
        <v>26519</v>
      </c>
      <c r="I1328" s="1" t="s">
        <v>11245</v>
      </c>
      <c r="J1328" s="1"/>
      <c r="K1328" s="1" t="s">
        <v>26543</v>
      </c>
      <c r="L1328" s="1" t="s">
        <v>1326</v>
      </c>
      <c r="M1328" s="1" t="s">
        <v>12917</v>
      </c>
      <c r="N1328" s="1" t="s">
        <v>13263</v>
      </c>
      <c r="O1328" s="1" t="s">
        <v>1326</v>
      </c>
      <c r="P1328" s="1" t="s">
        <v>26570</v>
      </c>
      <c r="Q1328" s="1" t="s">
        <v>27180</v>
      </c>
      <c r="R1328" s="1" t="s">
        <v>14482</v>
      </c>
      <c r="S1328" s="1" t="s">
        <v>1326</v>
      </c>
      <c r="T1328" s="1"/>
      <c r="U1328" s="1"/>
      <c r="V1328" s="1" t="s">
        <v>14488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15491</v>
      </c>
      <c r="F1329" s="1" t="s">
        <v>16573</v>
      </c>
      <c r="G1329" s="1" t="s">
        <v>17654</v>
      </c>
      <c r="H1329" s="1" t="s">
        <v>18670</v>
      </c>
      <c r="I1329" s="1" t="s">
        <v>11246</v>
      </c>
      <c r="J1329" s="1"/>
      <c r="K1329" s="1" t="s">
        <v>26543</v>
      </c>
      <c r="L1329" s="1" t="s">
        <v>1327</v>
      </c>
      <c r="M1329" s="1" t="s">
        <v>12918</v>
      </c>
      <c r="N1329" s="1" t="s">
        <v>13263</v>
      </c>
      <c r="O1329" s="1" t="s">
        <v>1327</v>
      </c>
      <c r="P1329" s="1" t="s">
        <v>26570</v>
      </c>
      <c r="Q1329" s="1" t="s">
        <v>27181</v>
      </c>
      <c r="R1329" s="1" t="s">
        <v>14482</v>
      </c>
      <c r="S1329" s="1" t="s">
        <v>1327</v>
      </c>
      <c r="T1329" s="1"/>
      <c r="U1329" s="1"/>
      <c r="V1329" s="1" t="s">
        <v>14488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15492</v>
      </c>
      <c r="F1330" s="1" t="s">
        <v>16574</v>
      </c>
      <c r="G1330" s="1" t="s">
        <v>17655</v>
      </c>
      <c r="H1330" s="1" t="s">
        <v>18671</v>
      </c>
      <c r="I1330" s="1" t="s">
        <v>11247</v>
      </c>
      <c r="J1330" s="1"/>
      <c r="K1330" s="1" t="s">
        <v>26543</v>
      </c>
      <c r="L1330" s="1" t="s">
        <v>1328</v>
      </c>
      <c r="M1330" s="1" t="s">
        <v>12919</v>
      </c>
      <c r="N1330" s="1" t="s">
        <v>13263</v>
      </c>
      <c r="O1330" s="1" t="s">
        <v>1328</v>
      </c>
      <c r="P1330" s="1" t="s">
        <v>26570</v>
      </c>
      <c r="Q1330" s="1" t="s">
        <v>27182</v>
      </c>
      <c r="R1330" s="1" t="s">
        <v>14482</v>
      </c>
      <c r="S1330" s="1" t="s">
        <v>1328</v>
      </c>
      <c r="T1330" s="1"/>
      <c r="U1330" s="1"/>
      <c r="V1330" s="1" t="s">
        <v>14488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6364</v>
      </c>
      <c r="G1331" s="1" t="s">
        <v>8011</v>
      </c>
      <c r="H1331" s="1" t="s">
        <v>9580</v>
      </c>
      <c r="I1331" s="1" t="s">
        <v>11248</v>
      </c>
      <c r="J1331" s="1"/>
      <c r="K1331" s="1" t="s">
        <v>26543</v>
      </c>
      <c r="L1331" s="1" t="s">
        <v>1329</v>
      </c>
      <c r="M1331" s="1" t="s">
        <v>12920</v>
      </c>
      <c r="N1331" s="1" t="s">
        <v>13263</v>
      </c>
      <c r="O1331" s="1" t="s">
        <v>1329</v>
      </c>
      <c r="P1331" s="1" t="s">
        <v>26570</v>
      </c>
      <c r="Q1331" s="1" t="s">
        <v>27183</v>
      </c>
      <c r="R1331" s="1" t="s">
        <v>14482</v>
      </c>
      <c r="S1331" s="1" t="s">
        <v>1329</v>
      </c>
      <c r="T1331" s="1"/>
      <c r="U1331" s="1"/>
      <c r="V1331" s="1" t="s">
        <v>14488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15493</v>
      </c>
      <c r="F1332" s="1" t="s">
        <v>16575</v>
      </c>
      <c r="G1332" s="1" t="s">
        <v>17656</v>
      </c>
      <c r="H1332" s="1" t="s">
        <v>18672</v>
      </c>
      <c r="I1332" s="1" t="s">
        <v>11249</v>
      </c>
      <c r="J1332" s="1"/>
      <c r="K1332" s="1" t="s">
        <v>26543</v>
      </c>
      <c r="L1332" s="1" t="s">
        <v>1330</v>
      </c>
      <c r="M1332" s="1" t="s">
        <v>12921</v>
      </c>
      <c r="N1332" s="1" t="s">
        <v>13263</v>
      </c>
      <c r="O1332" s="1" t="s">
        <v>1330</v>
      </c>
      <c r="P1332" s="1" t="s">
        <v>26570</v>
      </c>
      <c r="Q1332" s="1" t="s">
        <v>27184</v>
      </c>
      <c r="R1332" s="1" t="s">
        <v>14482</v>
      </c>
      <c r="S1332" s="1" t="s">
        <v>1330</v>
      </c>
      <c r="T1332" s="1"/>
      <c r="U1332" s="1"/>
      <c r="V1332" s="1" t="s">
        <v>14488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15494</v>
      </c>
      <c r="F1333" s="1" t="s">
        <v>16576</v>
      </c>
      <c r="G1333" s="1" t="s">
        <v>17657</v>
      </c>
      <c r="H1333" s="1" t="s">
        <v>18673</v>
      </c>
      <c r="I1333" s="1" t="s">
        <v>11250</v>
      </c>
      <c r="J1333" s="1"/>
      <c r="K1333" s="1" t="s">
        <v>26543</v>
      </c>
      <c r="L1333" s="1" t="s">
        <v>1331</v>
      </c>
      <c r="M1333" s="1" t="s">
        <v>12922</v>
      </c>
      <c r="N1333" s="1" t="s">
        <v>13263</v>
      </c>
      <c r="O1333" s="1" t="s">
        <v>1331</v>
      </c>
      <c r="P1333" s="1" t="s">
        <v>26570</v>
      </c>
      <c r="Q1333" s="1" t="s">
        <v>27185</v>
      </c>
      <c r="R1333" s="1" t="s">
        <v>14482</v>
      </c>
      <c r="S1333" s="1" t="s">
        <v>1331</v>
      </c>
      <c r="T1333" s="1"/>
      <c r="U1333" s="1"/>
      <c r="V1333" s="1" t="s">
        <v>14488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6367</v>
      </c>
      <c r="G1334" s="1" t="s">
        <v>8014</v>
      </c>
      <c r="H1334" s="1" t="s">
        <v>9583</v>
      </c>
      <c r="I1334" s="1" t="s">
        <v>11251</v>
      </c>
      <c r="J1334" s="1"/>
      <c r="K1334" s="1" t="s">
        <v>26543</v>
      </c>
      <c r="L1334" s="1" t="s">
        <v>1332</v>
      </c>
      <c r="M1334" s="1" t="s">
        <v>12923</v>
      </c>
      <c r="N1334" s="1" t="s">
        <v>13263</v>
      </c>
      <c r="O1334" s="1" t="s">
        <v>1332</v>
      </c>
      <c r="P1334" s="1" t="s">
        <v>26570</v>
      </c>
      <c r="Q1334" s="1" t="s">
        <v>27186</v>
      </c>
      <c r="R1334" s="1" t="s">
        <v>14482</v>
      </c>
      <c r="S1334" s="1" t="s">
        <v>1332</v>
      </c>
      <c r="T1334" s="1"/>
      <c r="U1334" s="1"/>
      <c r="V1334" s="1" t="s">
        <v>14488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6368</v>
      </c>
      <c r="G1335" s="1" t="s">
        <v>8015</v>
      </c>
      <c r="H1335" s="1" t="s">
        <v>9584</v>
      </c>
      <c r="I1335" s="1" t="s">
        <v>11252</v>
      </c>
      <c r="J1335" s="1"/>
      <c r="K1335" s="1" t="s">
        <v>26543</v>
      </c>
      <c r="L1335" s="1" t="s">
        <v>1333</v>
      </c>
      <c r="M1335" s="1" t="s">
        <v>12924</v>
      </c>
      <c r="N1335" s="1" t="s">
        <v>13263</v>
      </c>
      <c r="O1335" s="1" t="s">
        <v>1333</v>
      </c>
      <c r="P1335" s="1" t="s">
        <v>26570</v>
      </c>
      <c r="Q1335" s="1" t="s">
        <v>27187</v>
      </c>
      <c r="R1335" s="1" t="s">
        <v>14482</v>
      </c>
      <c r="S1335" s="1" t="s">
        <v>1333</v>
      </c>
      <c r="T1335" s="1"/>
      <c r="U1335" s="1"/>
      <c r="V1335" s="1" t="s">
        <v>14488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24721</v>
      </c>
      <c r="F1336" s="1" t="s">
        <v>25331</v>
      </c>
      <c r="G1336" s="1" t="s">
        <v>25943</v>
      </c>
      <c r="H1336" s="1" t="s">
        <v>26520</v>
      </c>
      <c r="I1336" s="1" t="s">
        <v>11253</v>
      </c>
      <c r="J1336" s="1"/>
      <c r="K1336" s="1" t="s">
        <v>26543</v>
      </c>
      <c r="L1336" s="1" t="s">
        <v>1334</v>
      </c>
      <c r="M1336" s="1" t="s">
        <v>12925</v>
      </c>
      <c r="N1336" s="1" t="s">
        <v>13263</v>
      </c>
      <c r="O1336" s="1" t="s">
        <v>1334</v>
      </c>
      <c r="P1336" s="1" t="s">
        <v>26570</v>
      </c>
      <c r="Q1336" s="1" t="s">
        <v>27188</v>
      </c>
      <c r="R1336" s="1" t="s">
        <v>14482</v>
      </c>
      <c r="S1336" s="1" t="s">
        <v>1334</v>
      </c>
      <c r="T1336" s="1"/>
      <c r="U1336" s="1"/>
      <c r="V1336" s="1" t="s">
        <v>14488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6370</v>
      </c>
      <c r="G1337" s="1" t="s">
        <v>8017</v>
      </c>
      <c r="H1337" s="1" t="s">
        <v>9586</v>
      </c>
      <c r="I1337" s="1" t="s">
        <v>11254</v>
      </c>
      <c r="J1337" s="1"/>
      <c r="K1337" s="1" t="s">
        <v>26543</v>
      </c>
      <c r="L1337" s="1" t="s">
        <v>1335</v>
      </c>
      <c r="M1337" s="1" t="s">
        <v>12926</v>
      </c>
      <c r="N1337" s="1" t="s">
        <v>13263</v>
      </c>
      <c r="O1337" s="1" t="s">
        <v>1335</v>
      </c>
      <c r="P1337" s="1" t="s">
        <v>26570</v>
      </c>
      <c r="Q1337" s="1" t="s">
        <v>27189</v>
      </c>
      <c r="R1337" s="1" t="s">
        <v>14482</v>
      </c>
      <c r="S1337" s="1" t="s">
        <v>1335</v>
      </c>
      <c r="T1337" s="1"/>
      <c r="U1337" s="1"/>
      <c r="V1337" s="1" t="s">
        <v>14488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24722</v>
      </c>
      <c r="F1338" s="1" t="s">
        <v>25332</v>
      </c>
      <c r="G1338" s="1" t="s">
        <v>25944</v>
      </c>
      <c r="H1338" s="1" t="s">
        <v>26521</v>
      </c>
      <c r="I1338" s="1" t="s">
        <v>11255</v>
      </c>
      <c r="J1338" s="1"/>
      <c r="K1338" s="1" t="s">
        <v>26543</v>
      </c>
      <c r="L1338" s="1" t="s">
        <v>1336</v>
      </c>
      <c r="M1338" s="1" t="s">
        <v>12927</v>
      </c>
      <c r="N1338" s="1" t="s">
        <v>13263</v>
      </c>
      <c r="O1338" s="1" t="s">
        <v>1336</v>
      </c>
      <c r="P1338" s="1" t="s">
        <v>26570</v>
      </c>
      <c r="Q1338" s="1" t="s">
        <v>27190</v>
      </c>
      <c r="R1338" s="1" t="s">
        <v>14482</v>
      </c>
      <c r="S1338" s="1" t="s">
        <v>1336</v>
      </c>
      <c r="T1338" s="1"/>
      <c r="U1338" s="1"/>
      <c r="V1338" s="1" t="s">
        <v>14488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6372</v>
      </c>
      <c r="G1339" s="1" t="s">
        <v>8019</v>
      </c>
      <c r="H1339" s="1" t="s">
        <v>9588</v>
      </c>
      <c r="I1339" s="1" t="s">
        <v>11256</v>
      </c>
      <c r="J1339" s="1"/>
      <c r="K1339" s="1" t="s">
        <v>26543</v>
      </c>
      <c r="L1339" s="1" t="s">
        <v>1337</v>
      </c>
      <c r="M1339" s="1" t="s">
        <v>12928</v>
      </c>
      <c r="N1339" s="1" t="s">
        <v>13263</v>
      </c>
      <c r="O1339" s="1" t="s">
        <v>1337</v>
      </c>
      <c r="P1339" s="1" t="s">
        <v>26570</v>
      </c>
      <c r="Q1339" s="1" t="s">
        <v>27191</v>
      </c>
      <c r="R1339" s="1" t="s">
        <v>14482</v>
      </c>
      <c r="S1339" s="1" t="s">
        <v>1337</v>
      </c>
      <c r="T1339" s="1"/>
      <c r="U1339" s="1"/>
      <c r="V1339" s="1" t="s">
        <v>14488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24723</v>
      </c>
      <c r="F1340" s="1" t="s">
        <v>25333</v>
      </c>
      <c r="G1340" s="1" t="s">
        <v>25945</v>
      </c>
      <c r="H1340" s="1" t="s">
        <v>26522</v>
      </c>
      <c r="I1340" s="1" t="s">
        <v>11257</v>
      </c>
      <c r="J1340" s="1"/>
      <c r="K1340" s="1" t="s">
        <v>26543</v>
      </c>
      <c r="L1340" s="1" t="s">
        <v>1338</v>
      </c>
      <c r="M1340" s="1" t="s">
        <v>12929</v>
      </c>
      <c r="N1340" s="1" t="s">
        <v>13263</v>
      </c>
      <c r="O1340" s="1" t="s">
        <v>1338</v>
      </c>
      <c r="P1340" s="1" t="s">
        <v>26570</v>
      </c>
      <c r="Q1340" s="1" t="s">
        <v>27192</v>
      </c>
      <c r="R1340" s="1" t="s">
        <v>14482</v>
      </c>
      <c r="S1340" s="1" t="s">
        <v>1338</v>
      </c>
      <c r="T1340" s="1"/>
      <c r="U1340" s="1"/>
      <c r="V1340" s="1" t="s">
        <v>14488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15497</v>
      </c>
      <c r="F1341" s="1" t="s">
        <v>16579</v>
      </c>
      <c r="G1341" s="1" t="s">
        <v>17660</v>
      </c>
      <c r="H1341" s="1" t="s">
        <v>18676</v>
      </c>
      <c r="I1341" s="1" t="s">
        <v>11258</v>
      </c>
      <c r="J1341" s="1"/>
      <c r="K1341" s="1" t="s">
        <v>26543</v>
      </c>
      <c r="L1341" s="1" t="s">
        <v>1339</v>
      </c>
      <c r="M1341" s="1" t="s">
        <v>12930</v>
      </c>
      <c r="N1341" s="1" t="s">
        <v>13263</v>
      </c>
      <c r="O1341" s="1" t="s">
        <v>1339</v>
      </c>
      <c r="P1341" s="1" t="s">
        <v>26570</v>
      </c>
      <c r="Q1341" s="1" t="s">
        <v>27193</v>
      </c>
      <c r="R1341" s="1" t="s">
        <v>14482</v>
      </c>
      <c r="S1341" s="1" t="s">
        <v>1339</v>
      </c>
      <c r="T1341" s="1"/>
      <c r="U1341" s="1"/>
      <c r="V1341" s="1" t="s">
        <v>14488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6375</v>
      </c>
      <c r="G1342" s="1" t="s">
        <v>8022</v>
      </c>
      <c r="H1342" s="1" t="s">
        <v>9591</v>
      </c>
      <c r="I1342" s="1" t="s">
        <v>11259</v>
      </c>
      <c r="J1342" s="1"/>
      <c r="K1342" s="1" t="s">
        <v>26543</v>
      </c>
      <c r="L1342" s="1" t="s">
        <v>1340</v>
      </c>
      <c r="M1342" s="1" t="s">
        <v>12931</v>
      </c>
      <c r="N1342" s="1" t="s">
        <v>13263</v>
      </c>
      <c r="O1342" s="1" t="s">
        <v>1340</v>
      </c>
      <c r="P1342" s="1" t="s">
        <v>26570</v>
      </c>
      <c r="Q1342" s="1" t="s">
        <v>27194</v>
      </c>
      <c r="R1342" s="1" t="s">
        <v>14482</v>
      </c>
      <c r="S1342" s="1" t="s">
        <v>1340</v>
      </c>
      <c r="T1342" s="1"/>
      <c r="U1342" s="1"/>
      <c r="V1342" s="1" t="s">
        <v>14488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15498</v>
      </c>
      <c r="F1343" s="1" t="s">
        <v>16580</v>
      </c>
      <c r="G1343" s="1" t="s">
        <v>17661</v>
      </c>
      <c r="H1343" s="1" t="s">
        <v>18677</v>
      </c>
      <c r="I1343" s="1" t="s">
        <v>11260</v>
      </c>
      <c r="J1343" s="1"/>
      <c r="K1343" s="1" t="s">
        <v>26543</v>
      </c>
      <c r="L1343" s="1" t="s">
        <v>1341</v>
      </c>
      <c r="M1343" s="1" t="s">
        <v>12932</v>
      </c>
      <c r="N1343" s="1" t="s">
        <v>13263</v>
      </c>
      <c r="O1343" s="1" t="s">
        <v>1341</v>
      </c>
      <c r="P1343" s="1" t="s">
        <v>26570</v>
      </c>
      <c r="Q1343" s="1" t="s">
        <v>27195</v>
      </c>
      <c r="R1343" s="1" t="s">
        <v>14482</v>
      </c>
      <c r="S1343" s="1" t="s">
        <v>1341</v>
      </c>
      <c r="T1343" s="1"/>
      <c r="U1343" s="1"/>
      <c r="V1343" s="1" t="s">
        <v>14488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15499</v>
      </c>
      <c r="F1344" s="1" t="s">
        <v>16581</v>
      </c>
      <c r="G1344" s="1" t="s">
        <v>17662</v>
      </c>
      <c r="H1344" s="1" t="s">
        <v>18678</v>
      </c>
      <c r="I1344" s="1" t="s">
        <v>11261</v>
      </c>
      <c r="J1344" s="1"/>
      <c r="K1344" s="1" t="s">
        <v>26543</v>
      </c>
      <c r="L1344" s="1" t="s">
        <v>1342</v>
      </c>
      <c r="M1344" s="1" t="s">
        <v>12933</v>
      </c>
      <c r="N1344" s="1" t="s">
        <v>13263</v>
      </c>
      <c r="O1344" s="1" t="s">
        <v>1342</v>
      </c>
      <c r="P1344" s="1" t="s">
        <v>26570</v>
      </c>
      <c r="Q1344" s="1" t="s">
        <v>27196</v>
      </c>
      <c r="R1344" s="1" t="s">
        <v>14482</v>
      </c>
      <c r="S1344" s="1" t="s">
        <v>1342</v>
      </c>
      <c r="T1344" s="1"/>
      <c r="U1344" s="1"/>
      <c r="V1344" s="1" t="s">
        <v>14488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6378</v>
      </c>
      <c r="G1345" s="1" t="s">
        <v>8025</v>
      </c>
      <c r="H1345" s="1" t="s">
        <v>9594</v>
      </c>
      <c r="I1345" s="1" t="s">
        <v>11262</v>
      </c>
      <c r="J1345" s="1"/>
      <c r="K1345" s="1" t="s">
        <v>26543</v>
      </c>
      <c r="L1345" s="1" t="s">
        <v>1343</v>
      </c>
      <c r="M1345" s="1" t="s">
        <v>12934</v>
      </c>
      <c r="N1345" s="1" t="s">
        <v>13263</v>
      </c>
      <c r="O1345" s="1" t="s">
        <v>1343</v>
      </c>
      <c r="P1345" s="1" t="s">
        <v>26570</v>
      </c>
      <c r="Q1345" s="1" t="s">
        <v>27197</v>
      </c>
      <c r="R1345" s="1" t="s">
        <v>14482</v>
      </c>
      <c r="S1345" s="1" t="s">
        <v>1343</v>
      </c>
      <c r="T1345" s="1"/>
      <c r="U1345" s="1"/>
      <c r="V1345" s="1" t="s">
        <v>14488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15500</v>
      </c>
      <c r="F1346" s="1" t="s">
        <v>16582</v>
      </c>
      <c r="G1346" s="1" t="s">
        <v>17663</v>
      </c>
      <c r="H1346" s="1" t="s">
        <v>18679</v>
      </c>
      <c r="I1346" s="1" t="s">
        <v>11263</v>
      </c>
      <c r="J1346" s="1"/>
      <c r="K1346" s="1" t="s">
        <v>26543</v>
      </c>
      <c r="L1346" s="1" t="s">
        <v>1344</v>
      </c>
      <c r="M1346" s="1" t="s">
        <v>12935</v>
      </c>
      <c r="N1346" s="1" t="s">
        <v>13263</v>
      </c>
      <c r="O1346" s="1" t="s">
        <v>1344</v>
      </c>
      <c r="P1346" s="1" t="s">
        <v>26570</v>
      </c>
      <c r="Q1346" s="1" t="s">
        <v>27198</v>
      </c>
      <c r="R1346" s="1" t="s">
        <v>14482</v>
      </c>
      <c r="S1346" s="1" t="s">
        <v>1344</v>
      </c>
      <c r="T1346" s="1"/>
      <c r="U1346" s="1"/>
      <c r="V1346" s="1" t="s">
        <v>14488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15501</v>
      </c>
      <c r="F1347" s="1" t="s">
        <v>16583</v>
      </c>
      <c r="G1347" s="1" t="s">
        <v>17664</v>
      </c>
      <c r="H1347" s="1" t="s">
        <v>18680</v>
      </c>
      <c r="I1347" s="1" t="s">
        <v>11264</v>
      </c>
      <c r="J1347" s="1"/>
      <c r="K1347" s="1" t="s">
        <v>26543</v>
      </c>
      <c r="L1347" s="1" t="s">
        <v>1345</v>
      </c>
      <c r="M1347" s="1" t="s">
        <v>12936</v>
      </c>
      <c r="N1347" s="1" t="s">
        <v>13263</v>
      </c>
      <c r="O1347" s="1" t="s">
        <v>1345</v>
      </c>
      <c r="P1347" s="1" t="s">
        <v>26570</v>
      </c>
      <c r="Q1347" s="1" t="s">
        <v>27199</v>
      </c>
      <c r="R1347" s="1" t="s">
        <v>14482</v>
      </c>
      <c r="S1347" s="1" t="s">
        <v>1345</v>
      </c>
      <c r="T1347" s="1"/>
      <c r="U1347" s="1"/>
      <c r="V1347" s="1" t="s">
        <v>14488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21395</v>
      </c>
      <c r="F1348" s="1" t="s">
        <v>22165</v>
      </c>
      <c r="G1348" s="1" t="s">
        <v>22928</v>
      </c>
      <c r="H1348" s="1" t="s">
        <v>23649</v>
      </c>
      <c r="I1348" s="1" t="s">
        <v>11265</v>
      </c>
      <c r="J1348" s="1"/>
      <c r="K1348" s="1" t="s">
        <v>26543</v>
      </c>
      <c r="L1348" s="1" t="s">
        <v>1346</v>
      </c>
      <c r="M1348" s="1" t="s">
        <v>12937</v>
      </c>
      <c r="N1348" s="1" t="s">
        <v>13263</v>
      </c>
      <c r="O1348" s="1" t="s">
        <v>1346</v>
      </c>
      <c r="P1348" s="1" t="s">
        <v>26570</v>
      </c>
      <c r="Q1348" s="1" t="s">
        <v>27200</v>
      </c>
      <c r="R1348" s="1" t="s">
        <v>14482</v>
      </c>
      <c r="S1348" s="1" t="s">
        <v>1346</v>
      </c>
      <c r="T1348" s="1"/>
      <c r="U1348" s="1"/>
      <c r="V1348" s="1" t="s">
        <v>14488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6382</v>
      </c>
      <c r="G1349" s="1" t="s">
        <v>8029</v>
      </c>
      <c r="H1349" s="1" t="s">
        <v>9598</v>
      </c>
      <c r="I1349" s="1" t="s">
        <v>11266</v>
      </c>
      <c r="J1349" s="1"/>
      <c r="K1349" s="1" t="s">
        <v>26543</v>
      </c>
      <c r="L1349" s="1" t="s">
        <v>1347</v>
      </c>
      <c r="M1349" s="1" t="s">
        <v>12938</v>
      </c>
      <c r="N1349" s="1" t="s">
        <v>13263</v>
      </c>
      <c r="O1349" s="1" t="s">
        <v>1347</v>
      </c>
      <c r="P1349" s="1" t="s">
        <v>26570</v>
      </c>
      <c r="Q1349" s="1" t="s">
        <v>27201</v>
      </c>
      <c r="R1349" s="1" t="s">
        <v>14482</v>
      </c>
      <c r="S1349" s="1" t="s">
        <v>1347</v>
      </c>
      <c r="T1349" s="1"/>
      <c r="U1349" s="1"/>
      <c r="V1349" s="1" t="s">
        <v>14488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21397</v>
      </c>
      <c r="F1350" s="1" t="s">
        <v>22167</v>
      </c>
      <c r="G1350" s="1" t="s">
        <v>22930</v>
      </c>
      <c r="H1350" s="1" t="s">
        <v>23651</v>
      </c>
      <c r="I1350" s="1" t="s">
        <v>11267</v>
      </c>
      <c r="J1350" s="1"/>
      <c r="K1350" s="1" t="s">
        <v>26543</v>
      </c>
      <c r="L1350" s="1" t="s">
        <v>1348</v>
      </c>
      <c r="M1350" s="1" t="s">
        <v>12939</v>
      </c>
      <c r="N1350" s="1" t="s">
        <v>13263</v>
      </c>
      <c r="O1350" s="1" t="s">
        <v>1348</v>
      </c>
      <c r="P1350" s="1" t="s">
        <v>26570</v>
      </c>
      <c r="Q1350" s="1" t="s">
        <v>27202</v>
      </c>
      <c r="R1350" s="1" t="s">
        <v>14482</v>
      </c>
      <c r="S1350" s="1" t="s">
        <v>1348</v>
      </c>
      <c r="T1350" s="1"/>
      <c r="U1350" s="1"/>
      <c r="V1350" s="1" t="s">
        <v>14488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6384</v>
      </c>
      <c r="G1351" s="1" t="s">
        <v>8031</v>
      </c>
      <c r="H1351" s="1" t="s">
        <v>9600</v>
      </c>
      <c r="I1351" s="1" t="s">
        <v>11268</v>
      </c>
      <c r="J1351" s="1"/>
      <c r="K1351" s="1" t="s">
        <v>26543</v>
      </c>
      <c r="L1351" s="1" t="s">
        <v>1349</v>
      </c>
      <c r="M1351" s="1" t="s">
        <v>12940</v>
      </c>
      <c r="N1351" s="1" t="s">
        <v>13263</v>
      </c>
      <c r="O1351" s="1" t="s">
        <v>1349</v>
      </c>
      <c r="P1351" s="1" t="s">
        <v>26570</v>
      </c>
      <c r="Q1351" s="1" t="s">
        <v>27203</v>
      </c>
      <c r="R1351" s="1" t="s">
        <v>14482</v>
      </c>
      <c r="S1351" s="1" t="s">
        <v>1349</v>
      </c>
      <c r="T1351" s="1"/>
      <c r="U1351" s="1"/>
      <c r="V1351" s="1" t="s">
        <v>14488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24724</v>
      </c>
      <c r="F1352" s="1" t="s">
        <v>25334</v>
      </c>
      <c r="G1352" s="1" t="s">
        <v>25946</v>
      </c>
      <c r="H1352" s="1" t="s">
        <v>26523</v>
      </c>
      <c r="I1352" s="1" t="s">
        <v>11269</v>
      </c>
      <c r="J1352" s="1"/>
      <c r="K1352" s="1" t="s">
        <v>26543</v>
      </c>
      <c r="L1352" s="1" t="s">
        <v>1350</v>
      </c>
      <c r="M1352" s="1" t="s">
        <v>12941</v>
      </c>
      <c r="N1352" s="1" t="s">
        <v>13263</v>
      </c>
      <c r="O1352" s="1" t="s">
        <v>1350</v>
      </c>
      <c r="P1352" s="1" t="s">
        <v>26570</v>
      </c>
      <c r="Q1352" s="1" t="s">
        <v>27204</v>
      </c>
      <c r="R1352" s="1" t="s">
        <v>14482</v>
      </c>
      <c r="S1352" s="1" t="s">
        <v>1350</v>
      </c>
      <c r="T1352" s="1"/>
      <c r="U1352" s="1"/>
      <c r="V1352" s="1" t="s">
        <v>14488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6386</v>
      </c>
      <c r="G1353" s="1" t="s">
        <v>8033</v>
      </c>
      <c r="H1353" s="1" t="s">
        <v>9602</v>
      </c>
      <c r="I1353" s="1" t="s">
        <v>11270</v>
      </c>
      <c r="J1353" s="1"/>
      <c r="K1353" s="1" t="s">
        <v>26543</v>
      </c>
      <c r="L1353" s="1" t="s">
        <v>1351</v>
      </c>
      <c r="M1353" s="1" t="s">
        <v>12942</v>
      </c>
      <c r="N1353" s="1" t="s">
        <v>13263</v>
      </c>
      <c r="O1353" s="1" t="s">
        <v>1351</v>
      </c>
      <c r="P1353" s="1" t="s">
        <v>26570</v>
      </c>
      <c r="Q1353" s="1" t="s">
        <v>27205</v>
      </c>
      <c r="R1353" s="1" t="s">
        <v>14482</v>
      </c>
      <c r="S1353" s="1" t="s">
        <v>1351</v>
      </c>
      <c r="T1353" s="1"/>
      <c r="U1353" s="1"/>
      <c r="V1353" s="1" t="s">
        <v>14488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24725</v>
      </c>
      <c r="F1354" s="1" t="s">
        <v>25335</v>
      </c>
      <c r="G1354" s="1" t="s">
        <v>25947</v>
      </c>
      <c r="H1354" s="1" t="s">
        <v>26524</v>
      </c>
      <c r="I1354" s="1" t="s">
        <v>11271</v>
      </c>
      <c r="J1354" s="1"/>
      <c r="K1354" s="1" t="s">
        <v>26543</v>
      </c>
      <c r="L1354" s="1" t="s">
        <v>1352</v>
      </c>
      <c r="M1354" s="1" t="s">
        <v>12943</v>
      </c>
      <c r="N1354" s="1" t="s">
        <v>13263</v>
      </c>
      <c r="O1354" s="1" t="s">
        <v>1352</v>
      </c>
      <c r="P1354" s="1" t="s">
        <v>26570</v>
      </c>
      <c r="Q1354" s="1" t="s">
        <v>27206</v>
      </c>
      <c r="R1354" s="1" t="s">
        <v>14482</v>
      </c>
      <c r="S1354" s="1" t="s">
        <v>1352</v>
      </c>
      <c r="T1354" s="1"/>
      <c r="U1354" s="1"/>
      <c r="V1354" s="1" t="s">
        <v>14488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6388</v>
      </c>
      <c r="G1355" s="1" t="s">
        <v>8035</v>
      </c>
      <c r="H1355" s="1" t="s">
        <v>9604</v>
      </c>
      <c r="I1355" s="1" t="s">
        <v>11272</v>
      </c>
      <c r="J1355" s="1"/>
      <c r="K1355" s="1" t="s">
        <v>26543</v>
      </c>
      <c r="L1355" s="1" t="s">
        <v>1353</v>
      </c>
      <c r="M1355" s="1" t="s">
        <v>12944</v>
      </c>
      <c r="N1355" s="1" t="s">
        <v>13263</v>
      </c>
      <c r="O1355" s="1" t="s">
        <v>1353</v>
      </c>
      <c r="P1355" s="1" t="s">
        <v>26570</v>
      </c>
      <c r="Q1355" s="1" t="s">
        <v>27207</v>
      </c>
      <c r="R1355" s="1" t="s">
        <v>14482</v>
      </c>
      <c r="S1355" s="1" t="s">
        <v>1353</v>
      </c>
      <c r="T1355" s="1"/>
      <c r="U1355" s="1"/>
      <c r="V1355" s="1" t="s">
        <v>14488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15505</v>
      </c>
      <c r="F1356" s="1" t="s">
        <v>16587</v>
      </c>
      <c r="G1356" s="1" t="s">
        <v>17668</v>
      </c>
      <c r="H1356" s="1" t="s">
        <v>18684</v>
      </c>
      <c r="I1356" s="1" t="s">
        <v>11273</v>
      </c>
      <c r="J1356" s="1"/>
      <c r="K1356" s="1" t="s">
        <v>26543</v>
      </c>
      <c r="L1356" s="1" t="s">
        <v>1354</v>
      </c>
      <c r="M1356" s="1" t="s">
        <v>12945</v>
      </c>
      <c r="N1356" s="1" t="s">
        <v>13263</v>
      </c>
      <c r="O1356" s="1" t="s">
        <v>1354</v>
      </c>
      <c r="P1356" s="1" t="s">
        <v>26570</v>
      </c>
      <c r="Q1356" s="1" t="s">
        <v>27208</v>
      </c>
      <c r="R1356" s="1" t="s">
        <v>14482</v>
      </c>
      <c r="S1356" s="1" t="s">
        <v>1354</v>
      </c>
      <c r="T1356" s="1"/>
      <c r="U1356" s="1"/>
      <c r="V1356" s="1" t="s">
        <v>14488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6390</v>
      </c>
      <c r="G1357" s="1" t="s">
        <v>8037</v>
      </c>
      <c r="H1357" s="1" t="s">
        <v>9606</v>
      </c>
      <c r="I1357" s="1" t="s">
        <v>11274</v>
      </c>
      <c r="J1357" s="1"/>
      <c r="K1357" s="1" t="s">
        <v>26543</v>
      </c>
      <c r="L1357" s="1" t="s">
        <v>1355</v>
      </c>
      <c r="M1357" s="1" t="s">
        <v>12946</v>
      </c>
      <c r="N1357" s="1" t="s">
        <v>13263</v>
      </c>
      <c r="O1357" s="1" t="s">
        <v>1355</v>
      </c>
      <c r="P1357" s="1" t="s">
        <v>26570</v>
      </c>
      <c r="Q1357" s="1" t="s">
        <v>27209</v>
      </c>
      <c r="R1357" s="1" t="s">
        <v>14482</v>
      </c>
      <c r="S1357" s="1" t="s">
        <v>1355</v>
      </c>
      <c r="T1357" s="1"/>
      <c r="U1357" s="1"/>
      <c r="V1357" s="1" t="s">
        <v>14488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21398</v>
      </c>
      <c r="F1358" s="1" t="s">
        <v>22168</v>
      </c>
      <c r="G1358" s="1" t="s">
        <v>22931</v>
      </c>
      <c r="H1358" s="1" t="s">
        <v>23652</v>
      </c>
      <c r="I1358" s="1" t="s">
        <v>11275</v>
      </c>
      <c r="J1358" s="1"/>
      <c r="K1358" s="1" t="s">
        <v>26543</v>
      </c>
      <c r="L1358" s="1" t="s">
        <v>1356</v>
      </c>
      <c r="M1358" s="1" t="s">
        <v>12947</v>
      </c>
      <c r="N1358" s="1" t="s">
        <v>13263</v>
      </c>
      <c r="O1358" s="1" t="s">
        <v>1356</v>
      </c>
      <c r="P1358" s="1" t="s">
        <v>26570</v>
      </c>
      <c r="Q1358" s="1" t="s">
        <v>27210</v>
      </c>
      <c r="R1358" s="1" t="s">
        <v>14482</v>
      </c>
      <c r="S1358" s="1" t="s">
        <v>1356</v>
      </c>
      <c r="T1358" s="1"/>
      <c r="U1358" s="1"/>
      <c r="V1358" s="1" t="s">
        <v>14488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6392</v>
      </c>
      <c r="G1359" s="1" t="s">
        <v>8039</v>
      </c>
      <c r="H1359" s="1" t="s">
        <v>9608</v>
      </c>
      <c r="I1359" s="1" t="s">
        <v>11276</v>
      </c>
      <c r="J1359" s="1"/>
      <c r="K1359" s="1" t="s">
        <v>26543</v>
      </c>
      <c r="L1359" s="1" t="s">
        <v>1357</v>
      </c>
      <c r="M1359" s="1" t="s">
        <v>12948</v>
      </c>
      <c r="N1359" s="1" t="s">
        <v>13263</v>
      </c>
      <c r="O1359" s="1" t="s">
        <v>1357</v>
      </c>
      <c r="P1359" s="1" t="s">
        <v>26570</v>
      </c>
      <c r="Q1359" s="1" t="s">
        <v>27211</v>
      </c>
      <c r="R1359" s="1" t="s">
        <v>14482</v>
      </c>
      <c r="S1359" s="1" t="s">
        <v>1357</v>
      </c>
      <c r="T1359" s="1"/>
      <c r="U1359" s="1"/>
      <c r="V1359" s="1" t="s">
        <v>14488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24726</v>
      </c>
      <c r="F1360" s="1" t="s">
        <v>25336</v>
      </c>
      <c r="G1360" s="1" t="s">
        <v>25948</v>
      </c>
      <c r="H1360" s="1" t="s">
        <v>26525</v>
      </c>
      <c r="I1360" s="1" t="s">
        <v>11277</v>
      </c>
      <c r="J1360" s="1"/>
      <c r="K1360" s="1" t="s">
        <v>26543</v>
      </c>
      <c r="L1360" s="1" t="s">
        <v>1358</v>
      </c>
      <c r="M1360" s="1" t="s">
        <v>12949</v>
      </c>
      <c r="N1360" s="1" t="s">
        <v>13263</v>
      </c>
      <c r="O1360" s="1" t="s">
        <v>1358</v>
      </c>
      <c r="P1360" s="1" t="s">
        <v>26570</v>
      </c>
      <c r="Q1360" s="1" t="s">
        <v>27212</v>
      </c>
      <c r="R1360" s="1" t="s">
        <v>14482</v>
      </c>
      <c r="S1360" s="1" t="s">
        <v>1358</v>
      </c>
      <c r="T1360" s="1"/>
      <c r="U1360" s="1"/>
      <c r="V1360" s="1" t="s">
        <v>14488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24727</v>
      </c>
      <c r="F1361" s="1" t="s">
        <v>25337</v>
      </c>
      <c r="G1361" s="1" t="s">
        <v>25949</v>
      </c>
      <c r="H1361" s="1" t="s">
        <v>26526</v>
      </c>
      <c r="I1361" s="1" t="s">
        <v>11278</v>
      </c>
      <c r="J1361" s="1"/>
      <c r="K1361" s="1" t="s">
        <v>26543</v>
      </c>
      <c r="L1361" s="1" t="s">
        <v>1359</v>
      </c>
      <c r="M1361" s="1" t="s">
        <v>12950</v>
      </c>
      <c r="N1361" s="1" t="s">
        <v>13263</v>
      </c>
      <c r="O1361" s="1" t="s">
        <v>1359</v>
      </c>
      <c r="P1361" s="1" t="s">
        <v>26570</v>
      </c>
      <c r="Q1361" s="1" t="s">
        <v>27213</v>
      </c>
      <c r="R1361" s="1" t="s">
        <v>14482</v>
      </c>
      <c r="S1361" s="1" t="s">
        <v>1359</v>
      </c>
      <c r="T1361" s="1"/>
      <c r="U1361" s="1"/>
      <c r="V1361" s="1" t="s">
        <v>14488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6395</v>
      </c>
      <c r="G1362" s="1" t="s">
        <v>8042</v>
      </c>
      <c r="H1362" s="1" t="s">
        <v>9611</v>
      </c>
      <c r="I1362" s="1" t="s">
        <v>11279</v>
      </c>
      <c r="J1362" s="1"/>
      <c r="K1362" s="1" t="s">
        <v>26543</v>
      </c>
      <c r="L1362" s="1" t="s">
        <v>1360</v>
      </c>
      <c r="M1362" s="1" t="s">
        <v>12951</v>
      </c>
      <c r="N1362" s="1" t="s">
        <v>13263</v>
      </c>
      <c r="O1362" s="1" t="s">
        <v>1360</v>
      </c>
      <c r="P1362" s="1" t="s">
        <v>26570</v>
      </c>
      <c r="Q1362" s="1" t="s">
        <v>27214</v>
      </c>
      <c r="R1362" s="1" t="s">
        <v>14482</v>
      </c>
      <c r="S1362" s="1" t="s">
        <v>1360</v>
      </c>
      <c r="T1362" s="1"/>
      <c r="U1362" s="1"/>
      <c r="V1362" s="1" t="s">
        <v>14488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15510</v>
      </c>
      <c r="F1363" s="1" t="s">
        <v>16592</v>
      </c>
      <c r="G1363" s="1" t="s">
        <v>17673</v>
      </c>
      <c r="H1363" s="1" t="s">
        <v>18689</v>
      </c>
      <c r="I1363" s="1" t="s">
        <v>11280</v>
      </c>
      <c r="J1363" s="1"/>
      <c r="K1363" s="1" t="s">
        <v>26543</v>
      </c>
      <c r="L1363" s="1" t="s">
        <v>1361</v>
      </c>
      <c r="M1363" s="1" t="s">
        <v>12952</v>
      </c>
      <c r="N1363" s="1" t="s">
        <v>13263</v>
      </c>
      <c r="O1363" s="1" t="s">
        <v>1361</v>
      </c>
      <c r="P1363" s="1" t="s">
        <v>26570</v>
      </c>
      <c r="Q1363" s="1" t="s">
        <v>27215</v>
      </c>
      <c r="R1363" s="1" t="s">
        <v>14482</v>
      </c>
      <c r="S1363" s="1" t="s">
        <v>1361</v>
      </c>
      <c r="T1363" s="1"/>
      <c r="U1363" s="1"/>
      <c r="V1363" s="1" t="s">
        <v>14488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6397</v>
      </c>
      <c r="G1364" s="1" t="s">
        <v>8044</v>
      </c>
      <c r="H1364" s="1" t="s">
        <v>9613</v>
      </c>
      <c r="I1364" s="1" t="s">
        <v>11281</v>
      </c>
      <c r="J1364" s="1"/>
      <c r="K1364" s="1" t="s">
        <v>26543</v>
      </c>
      <c r="L1364" s="1" t="s">
        <v>1362</v>
      </c>
      <c r="M1364" s="1" t="s">
        <v>12953</v>
      </c>
      <c r="N1364" s="1" t="s">
        <v>13263</v>
      </c>
      <c r="O1364" s="1" t="s">
        <v>1362</v>
      </c>
      <c r="P1364" s="1" t="s">
        <v>26570</v>
      </c>
      <c r="Q1364" s="1" t="s">
        <v>27216</v>
      </c>
      <c r="R1364" s="1" t="s">
        <v>14482</v>
      </c>
      <c r="S1364" s="1" t="s">
        <v>1362</v>
      </c>
      <c r="T1364" s="1"/>
      <c r="U1364" s="1"/>
      <c r="V1364" s="1" t="s">
        <v>14488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21401</v>
      </c>
      <c r="F1365" s="1" t="s">
        <v>22171</v>
      </c>
      <c r="G1365" s="1" t="s">
        <v>22934</v>
      </c>
      <c r="H1365" s="1" t="s">
        <v>23655</v>
      </c>
      <c r="I1365" s="1" t="s">
        <v>11282</v>
      </c>
      <c r="J1365" s="1"/>
      <c r="K1365" s="1" t="s">
        <v>26543</v>
      </c>
      <c r="L1365" s="1" t="s">
        <v>1363</v>
      </c>
      <c r="M1365" s="1" t="s">
        <v>12954</v>
      </c>
      <c r="N1365" s="1" t="s">
        <v>13263</v>
      </c>
      <c r="O1365" s="1" t="s">
        <v>1363</v>
      </c>
      <c r="P1365" s="1" t="s">
        <v>26570</v>
      </c>
      <c r="Q1365" s="1" t="s">
        <v>27217</v>
      </c>
      <c r="R1365" s="1" t="s">
        <v>14482</v>
      </c>
      <c r="S1365" s="1" t="s">
        <v>1363</v>
      </c>
      <c r="T1365" s="1"/>
      <c r="U1365" s="1"/>
      <c r="V1365" s="1" t="s">
        <v>14488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6399</v>
      </c>
      <c r="G1366" s="1" t="s">
        <v>8046</v>
      </c>
      <c r="H1366" s="1" t="s">
        <v>9615</v>
      </c>
      <c r="I1366" s="1" t="s">
        <v>11283</v>
      </c>
      <c r="J1366" s="1"/>
      <c r="K1366" s="1" t="s">
        <v>26543</v>
      </c>
      <c r="L1366" s="1" t="s">
        <v>1364</v>
      </c>
      <c r="M1366" s="1" t="s">
        <v>12955</v>
      </c>
      <c r="N1366" s="1" t="s">
        <v>13263</v>
      </c>
      <c r="O1366" s="1" t="s">
        <v>1364</v>
      </c>
      <c r="P1366" s="1" t="s">
        <v>26570</v>
      </c>
      <c r="Q1366" s="1" t="s">
        <v>27218</v>
      </c>
      <c r="R1366" s="1" t="s">
        <v>14482</v>
      </c>
      <c r="S1366" s="1" t="s">
        <v>1364</v>
      </c>
      <c r="T1366" s="1"/>
      <c r="U1366" s="1"/>
      <c r="V1366" s="1" t="s">
        <v>14488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6400</v>
      </c>
      <c r="G1367" s="1" t="s">
        <v>8047</v>
      </c>
      <c r="H1367" s="1" t="s">
        <v>9616</v>
      </c>
      <c r="I1367" s="1" t="s">
        <v>11284</v>
      </c>
      <c r="J1367" s="1"/>
      <c r="K1367" s="1" t="s">
        <v>26543</v>
      </c>
      <c r="L1367" s="1" t="s">
        <v>1365</v>
      </c>
      <c r="M1367" s="1" t="s">
        <v>12956</v>
      </c>
      <c r="N1367" s="1" t="s">
        <v>13263</v>
      </c>
      <c r="O1367" s="1" t="s">
        <v>1365</v>
      </c>
      <c r="P1367" s="1" t="s">
        <v>26570</v>
      </c>
      <c r="Q1367" s="1" t="s">
        <v>27219</v>
      </c>
      <c r="R1367" s="1" t="s">
        <v>14482</v>
      </c>
      <c r="S1367" s="1" t="s">
        <v>1365</v>
      </c>
      <c r="T1367" s="1"/>
      <c r="U1367" s="1"/>
      <c r="V1367" s="1" t="s">
        <v>14488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6401</v>
      </c>
      <c r="G1368" s="1" t="s">
        <v>8048</v>
      </c>
      <c r="H1368" s="1" t="s">
        <v>9617</v>
      </c>
      <c r="I1368" s="1" t="s">
        <v>11285</v>
      </c>
      <c r="J1368" s="1"/>
      <c r="K1368" s="1" t="s">
        <v>26543</v>
      </c>
      <c r="L1368" s="1" t="s">
        <v>1366</v>
      </c>
      <c r="M1368" s="1" t="s">
        <v>12957</v>
      </c>
      <c r="N1368" s="1" t="s">
        <v>13263</v>
      </c>
      <c r="O1368" s="1" t="s">
        <v>1366</v>
      </c>
      <c r="P1368" s="1" t="s">
        <v>26570</v>
      </c>
      <c r="Q1368" s="1" t="s">
        <v>27220</v>
      </c>
      <c r="R1368" s="1" t="s">
        <v>14482</v>
      </c>
      <c r="S1368" s="1" t="s">
        <v>1366</v>
      </c>
      <c r="T1368" s="1"/>
      <c r="U1368" s="1"/>
      <c r="V1368" s="1" t="s">
        <v>14488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6402</v>
      </c>
      <c r="G1369" s="1" t="s">
        <v>8049</v>
      </c>
      <c r="H1369" s="1" t="s">
        <v>9618</v>
      </c>
      <c r="I1369" s="1" t="s">
        <v>11286</v>
      </c>
      <c r="J1369" s="1"/>
      <c r="K1369" s="1" t="s">
        <v>26543</v>
      </c>
      <c r="L1369" s="1" t="s">
        <v>1367</v>
      </c>
      <c r="M1369" s="1" t="s">
        <v>12958</v>
      </c>
      <c r="N1369" s="1" t="s">
        <v>13263</v>
      </c>
      <c r="O1369" s="1" t="s">
        <v>1367</v>
      </c>
      <c r="P1369" s="1" t="s">
        <v>26570</v>
      </c>
      <c r="Q1369" s="1" t="s">
        <v>27221</v>
      </c>
      <c r="R1369" s="1" t="s">
        <v>14482</v>
      </c>
      <c r="S1369" s="1" t="s">
        <v>1367</v>
      </c>
      <c r="T1369" s="1"/>
      <c r="U1369" s="1"/>
      <c r="V1369" s="1" t="s">
        <v>14488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24728</v>
      </c>
      <c r="F1370" s="1" t="s">
        <v>25338</v>
      </c>
      <c r="G1370" s="1" t="s">
        <v>25950</v>
      </c>
      <c r="H1370" s="1" t="s">
        <v>26527</v>
      </c>
      <c r="I1370" s="1" t="s">
        <v>11287</v>
      </c>
      <c r="J1370" s="1"/>
      <c r="K1370" s="1" t="s">
        <v>26543</v>
      </c>
      <c r="L1370" s="1" t="s">
        <v>1368</v>
      </c>
      <c r="M1370" s="1" t="s">
        <v>12959</v>
      </c>
      <c r="N1370" s="1" t="s">
        <v>13263</v>
      </c>
      <c r="O1370" s="1" t="s">
        <v>1368</v>
      </c>
      <c r="P1370" s="1" t="s">
        <v>26570</v>
      </c>
      <c r="Q1370" s="1" t="s">
        <v>27222</v>
      </c>
      <c r="R1370" s="1" t="s">
        <v>14482</v>
      </c>
      <c r="S1370" s="1" t="s">
        <v>1368</v>
      </c>
      <c r="T1370" s="1"/>
      <c r="U1370" s="1"/>
      <c r="V1370" s="1" t="s">
        <v>14488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6404</v>
      </c>
      <c r="G1371" s="1" t="s">
        <v>8051</v>
      </c>
      <c r="H1371" s="1" t="s">
        <v>9620</v>
      </c>
      <c r="I1371" s="1" t="s">
        <v>11288</v>
      </c>
      <c r="J1371" s="1"/>
      <c r="K1371" s="1" t="s">
        <v>26543</v>
      </c>
      <c r="L1371" s="1" t="s">
        <v>1369</v>
      </c>
      <c r="M1371" s="1" t="s">
        <v>12960</v>
      </c>
      <c r="N1371" s="1" t="s">
        <v>13263</v>
      </c>
      <c r="O1371" s="1" t="s">
        <v>1369</v>
      </c>
      <c r="P1371" s="1" t="s">
        <v>26570</v>
      </c>
      <c r="Q1371" s="1" t="s">
        <v>27223</v>
      </c>
      <c r="R1371" s="1" t="s">
        <v>14482</v>
      </c>
      <c r="S1371" s="1" t="s">
        <v>1369</v>
      </c>
      <c r="T1371" s="1"/>
      <c r="U1371" s="1"/>
      <c r="V1371" s="1" t="s">
        <v>14488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24729</v>
      </c>
      <c r="F1372" s="1" t="s">
        <v>25339</v>
      </c>
      <c r="G1372" s="1" t="s">
        <v>25951</v>
      </c>
      <c r="H1372" s="1" t="s">
        <v>26528</v>
      </c>
      <c r="I1372" s="1" t="s">
        <v>11289</v>
      </c>
      <c r="J1372" s="1"/>
      <c r="K1372" s="1" t="s">
        <v>26543</v>
      </c>
      <c r="L1372" s="1" t="s">
        <v>1370</v>
      </c>
      <c r="M1372" s="1" t="s">
        <v>12961</v>
      </c>
      <c r="N1372" s="1" t="s">
        <v>13263</v>
      </c>
      <c r="O1372" s="1" t="s">
        <v>1370</v>
      </c>
      <c r="P1372" s="1" t="s">
        <v>26570</v>
      </c>
      <c r="Q1372" s="1" t="s">
        <v>27224</v>
      </c>
      <c r="R1372" s="1" t="s">
        <v>14482</v>
      </c>
      <c r="S1372" s="1" t="s">
        <v>1370</v>
      </c>
      <c r="T1372" s="1"/>
      <c r="U1372" s="1"/>
      <c r="V1372" s="1" t="s">
        <v>14488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21402</v>
      </c>
      <c r="F1373" s="1" t="s">
        <v>22172</v>
      </c>
      <c r="G1373" s="1" t="s">
        <v>22935</v>
      </c>
      <c r="H1373" s="1" t="s">
        <v>23656</v>
      </c>
      <c r="I1373" s="1" t="s">
        <v>11290</v>
      </c>
      <c r="J1373" s="1"/>
      <c r="K1373" s="1" t="s">
        <v>26543</v>
      </c>
      <c r="L1373" s="1" t="s">
        <v>1371</v>
      </c>
      <c r="M1373" s="1" t="s">
        <v>12962</v>
      </c>
      <c r="N1373" s="1" t="s">
        <v>13263</v>
      </c>
      <c r="O1373" s="1" t="s">
        <v>1371</v>
      </c>
      <c r="P1373" s="1" t="s">
        <v>26570</v>
      </c>
      <c r="Q1373" s="1" t="s">
        <v>27225</v>
      </c>
      <c r="R1373" s="1" t="s">
        <v>14482</v>
      </c>
      <c r="S1373" s="1" t="s">
        <v>1371</v>
      </c>
      <c r="T1373" s="1"/>
      <c r="U1373" s="1"/>
      <c r="V1373" s="1" t="s">
        <v>14488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6407</v>
      </c>
      <c r="G1374" s="1" t="s">
        <v>8054</v>
      </c>
      <c r="H1374" s="1" t="s">
        <v>9623</v>
      </c>
      <c r="I1374" s="1" t="s">
        <v>11291</v>
      </c>
      <c r="J1374" s="1"/>
      <c r="K1374" s="1" t="s">
        <v>26543</v>
      </c>
      <c r="L1374" s="1" t="s">
        <v>1372</v>
      </c>
      <c r="M1374" s="1" t="s">
        <v>12963</v>
      </c>
      <c r="N1374" s="1" t="s">
        <v>13263</v>
      </c>
      <c r="O1374" s="1" t="s">
        <v>1372</v>
      </c>
      <c r="P1374" s="1" t="s">
        <v>26570</v>
      </c>
      <c r="Q1374" s="1" t="s">
        <v>27226</v>
      </c>
      <c r="R1374" s="1" t="s">
        <v>14482</v>
      </c>
      <c r="S1374" s="1" t="s">
        <v>1372</v>
      </c>
      <c r="T1374" s="1"/>
      <c r="U1374" s="1"/>
      <c r="V1374" s="1" t="s">
        <v>14488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24730</v>
      </c>
      <c r="F1375" s="1" t="s">
        <v>25340</v>
      </c>
      <c r="G1375" s="1" t="s">
        <v>25952</v>
      </c>
      <c r="H1375" s="1" t="s">
        <v>26529</v>
      </c>
      <c r="I1375" s="1" t="s">
        <v>11292</v>
      </c>
      <c r="J1375" s="1"/>
      <c r="K1375" s="1" t="s">
        <v>26543</v>
      </c>
      <c r="L1375" s="1" t="s">
        <v>1373</v>
      </c>
      <c r="M1375" s="1" t="s">
        <v>12964</v>
      </c>
      <c r="N1375" s="1" t="s">
        <v>13263</v>
      </c>
      <c r="O1375" s="1" t="s">
        <v>1373</v>
      </c>
      <c r="P1375" s="1" t="s">
        <v>26570</v>
      </c>
      <c r="Q1375" s="1" t="s">
        <v>27227</v>
      </c>
      <c r="R1375" s="1" t="s">
        <v>14482</v>
      </c>
      <c r="S1375" s="1" t="s">
        <v>1373</v>
      </c>
      <c r="T1375" s="1"/>
      <c r="U1375" s="1"/>
      <c r="V1375" s="1" t="s">
        <v>14488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24731</v>
      </c>
      <c r="F1376" s="1" t="s">
        <v>25341</v>
      </c>
      <c r="G1376" s="1" t="s">
        <v>25953</v>
      </c>
      <c r="H1376" s="1" t="s">
        <v>26530</v>
      </c>
      <c r="I1376" s="1" t="s">
        <v>11293</v>
      </c>
      <c r="J1376" s="1"/>
      <c r="K1376" s="1" t="s">
        <v>26543</v>
      </c>
      <c r="L1376" s="1" t="s">
        <v>1374</v>
      </c>
      <c r="M1376" s="1" t="s">
        <v>12965</v>
      </c>
      <c r="N1376" s="1" t="s">
        <v>13263</v>
      </c>
      <c r="O1376" s="1" t="s">
        <v>1374</v>
      </c>
      <c r="P1376" s="1" t="s">
        <v>26570</v>
      </c>
      <c r="Q1376" s="1" t="s">
        <v>27228</v>
      </c>
      <c r="R1376" s="1" t="s">
        <v>14482</v>
      </c>
      <c r="S1376" s="1" t="s">
        <v>1374</v>
      </c>
      <c r="T1376" s="1"/>
      <c r="U1376" s="1"/>
      <c r="V1376" s="1" t="s">
        <v>14488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6410</v>
      </c>
      <c r="G1377" s="1" t="s">
        <v>4761</v>
      </c>
      <c r="H1377" s="1" t="s">
        <v>9626</v>
      </c>
      <c r="I1377" s="1" t="s">
        <v>11294</v>
      </c>
      <c r="J1377" s="1"/>
      <c r="K1377" s="1" t="s">
        <v>26543</v>
      </c>
      <c r="L1377" s="1" t="s">
        <v>1375</v>
      </c>
      <c r="M1377" s="1" t="s">
        <v>12966</v>
      </c>
      <c r="N1377" s="1" t="s">
        <v>13263</v>
      </c>
      <c r="O1377" s="1" t="s">
        <v>1375</v>
      </c>
      <c r="P1377" s="1" t="s">
        <v>26570</v>
      </c>
      <c r="Q1377" s="1" t="s">
        <v>27229</v>
      </c>
      <c r="R1377" s="1" t="s">
        <v>14482</v>
      </c>
      <c r="S1377" s="1" t="s">
        <v>1375</v>
      </c>
      <c r="T1377" s="1"/>
      <c r="U1377" s="1"/>
      <c r="V1377" s="1" t="s">
        <v>14488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6411</v>
      </c>
      <c r="G1378" s="1" t="s">
        <v>8057</v>
      </c>
      <c r="H1378" s="1" t="s">
        <v>9627</v>
      </c>
      <c r="I1378" s="1" t="s">
        <v>11295</v>
      </c>
      <c r="J1378" s="1"/>
      <c r="K1378" s="1" t="s">
        <v>26543</v>
      </c>
      <c r="L1378" s="1" t="s">
        <v>1376</v>
      </c>
      <c r="M1378" s="1" t="s">
        <v>12967</v>
      </c>
      <c r="N1378" s="1" t="s">
        <v>13263</v>
      </c>
      <c r="O1378" s="1" t="s">
        <v>1376</v>
      </c>
      <c r="P1378" s="1" t="s">
        <v>26570</v>
      </c>
      <c r="Q1378" s="1" t="s">
        <v>27230</v>
      </c>
      <c r="R1378" s="1" t="s">
        <v>14482</v>
      </c>
      <c r="S1378" s="1" t="s">
        <v>1376</v>
      </c>
      <c r="T1378" s="1"/>
      <c r="U1378" s="1"/>
      <c r="V1378" s="1" t="s">
        <v>14488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24732</v>
      </c>
      <c r="F1379" s="1" t="s">
        <v>25342</v>
      </c>
      <c r="G1379" s="1" t="s">
        <v>25954</v>
      </c>
      <c r="H1379" s="1" t="s">
        <v>26531</v>
      </c>
      <c r="I1379" s="1" t="s">
        <v>11296</v>
      </c>
      <c r="J1379" s="1"/>
      <c r="K1379" s="1" t="s">
        <v>26543</v>
      </c>
      <c r="L1379" s="1" t="s">
        <v>1377</v>
      </c>
      <c r="M1379" s="1" t="s">
        <v>12968</v>
      </c>
      <c r="N1379" s="1" t="s">
        <v>13263</v>
      </c>
      <c r="O1379" s="1" t="s">
        <v>1377</v>
      </c>
      <c r="P1379" s="1" t="s">
        <v>26570</v>
      </c>
      <c r="Q1379" s="1" t="s">
        <v>27231</v>
      </c>
      <c r="R1379" s="1" t="s">
        <v>14482</v>
      </c>
      <c r="S1379" s="1" t="s">
        <v>1377</v>
      </c>
      <c r="T1379" s="1"/>
      <c r="U1379" s="1"/>
      <c r="V1379" s="1" t="s">
        <v>14488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24733</v>
      </c>
      <c r="F1380" s="1" t="s">
        <v>25343</v>
      </c>
      <c r="G1380" s="1" t="s">
        <v>25955</v>
      </c>
      <c r="H1380" s="1" t="s">
        <v>26532</v>
      </c>
      <c r="I1380" s="1" t="s">
        <v>11297</v>
      </c>
      <c r="J1380" s="1"/>
      <c r="K1380" s="1" t="s">
        <v>26543</v>
      </c>
      <c r="L1380" s="1" t="s">
        <v>1378</v>
      </c>
      <c r="M1380" s="1" t="s">
        <v>12969</v>
      </c>
      <c r="N1380" s="1" t="s">
        <v>13263</v>
      </c>
      <c r="O1380" s="1" t="s">
        <v>1378</v>
      </c>
      <c r="P1380" s="1" t="s">
        <v>26570</v>
      </c>
      <c r="Q1380" s="1" t="s">
        <v>27232</v>
      </c>
      <c r="R1380" s="1" t="s">
        <v>14482</v>
      </c>
      <c r="S1380" s="1" t="s">
        <v>1378</v>
      </c>
      <c r="T1380" s="1"/>
      <c r="U1380" s="1"/>
      <c r="V1380" s="1" t="s">
        <v>14488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15521</v>
      </c>
      <c r="F1381" s="1" t="s">
        <v>16603</v>
      </c>
      <c r="G1381" s="1" t="s">
        <v>17683</v>
      </c>
      <c r="H1381" s="1" t="s">
        <v>18700</v>
      </c>
      <c r="I1381" s="1" t="s">
        <v>11298</v>
      </c>
      <c r="J1381" s="1"/>
      <c r="K1381" s="1" t="s">
        <v>26543</v>
      </c>
      <c r="L1381" s="1" t="s">
        <v>1379</v>
      </c>
      <c r="M1381" s="1" t="s">
        <v>12970</v>
      </c>
      <c r="N1381" s="1" t="s">
        <v>13263</v>
      </c>
      <c r="O1381" s="1" t="s">
        <v>1379</v>
      </c>
      <c r="P1381" s="1" t="s">
        <v>26570</v>
      </c>
      <c r="Q1381" s="1" t="s">
        <v>27233</v>
      </c>
      <c r="R1381" s="1" t="s">
        <v>14482</v>
      </c>
      <c r="S1381" s="1" t="s">
        <v>1379</v>
      </c>
      <c r="T1381" s="1"/>
      <c r="U1381" s="1"/>
      <c r="V1381" s="1" t="s">
        <v>14488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6415</v>
      </c>
      <c r="G1382" s="1" t="s">
        <v>8061</v>
      </c>
      <c r="H1382" s="1" t="s">
        <v>9631</v>
      </c>
      <c r="I1382" s="1" t="s">
        <v>11299</v>
      </c>
      <c r="J1382" s="1"/>
      <c r="K1382" s="1" t="s">
        <v>26543</v>
      </c>
      <c r="L1382" s="1" t="s">
        <v>1380</v>
      </c>
      <c r="M1382" s="1" t="s">
        <v>12971</v>
      </c>
      <c r="N1382" s="1" t="s">
        <v>13263</v>
      </c>
      <c r="O1382" s="1" t="s">
        <v>1380</v>
      </c>
      <c r="P1382" s="1" t="s">
        <v>26570</v>
      </c>
      <c r="Q1382" s="1" t="s">
        <v>27234</v>
      </c>
      <c r="R1382" s="1" t="s">
        <v>14482</v>
      </c>
      <c r="S1382" s="1" t="s">
        <v>1380</v>
      </c>
      <c r="T1382" s="1"/>
      <c r="U1382" s="1"/>
      <c r="V1382" s="1" t="s">
        <v>14488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15523</v>
      </c>
      <c r="F1383" s="1" t="s">
        <v>16605</v>
      </c>
      <c r="G1383" s="1" t="s">
        <v>17685</v>
      </c>
      <c r="H1383" s="1" t="s">
        <v>18702</v>
      </c>
      <c r="I1383" s="1" t="s">
        <v>11300</v>
      </c>
      <c r="J1383" s="1"/>
      <c r="K1383" s="1" t="s">
        <v>26543</v>
      </c>
      <c r="L1383" s="1" t="s">
        <v>1381</v>
      </c>
      <c r="M1383" s="1" t="s">
        <v>12972</v>
      </c>
      <c r="N1383" s="1" t="s">
        <v>13263</v>
      </c>
      <c r="O1383" s="1" t="s">
        <v>1381</v>
      </c>
      <c r="P1383" s="1" t="s">
        <v>26570</v>
      </c>
      <c r="Q1383" s="1" t="s">
        <v>27235</v>
      </c>
      <c r="R1383" s="1" t="s">
        <v>14482</v>
      </c>
      <c r="S1383" s="1" t="s">
        <v>1381</v>
      </c>
      <c r="T1383" s="1"/>
      <c r="U1383" s="1"/>
      <c r="V1383" s="1" t="s">
        <v>14488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24734</v>
      </c>
      <c r="F1384" s="1" t="s">
        <v>25344</v>
      </c>
      <c r="G1384" s="1" t="s">
        <v>25956</v>
      </c>
      <c r="H1384" s="1" t="s">
        <v>26533</v>
      </c>
      <c r="I1384" s="1" t="s">
        <v>11301</v>
      </c>
      <c r="J1384" s="1"/>
      <c r="K1384" s="1" t="s">
        <v>26543</v>
      </c>
      <c r="L1384" s="1" t="s">
        <v>1382</v>
      </c>
      <c r="M1384" s="1" t="s">
        <v>12973</v>
      </c>
      <c r="N1384" s="1" t="s">
        <v>13263</v>
      </c>
      <c r="O1384" s="1" t="s">
        <v>1382</v>
      </c>
      <c r="P1384" s="1" t="s">
        <v>26570</v>
      </c>
      <c r="Q1384" s="1" t="s">
        <v>27236</v>
      </c>
      <c r="R1384" s="1" t="s">
        <v>14482</v>
      </c>
      <c r="S1384" s="1" t="s">
        <v>1382</v>
      </c>
      <c r="T1384" s="1"/>
      <c r="U1384" s="1"/>
      <c r="V1384" s="1" t="s">
        <v>14488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6418</v>
      </c>
      <c r="G1385" s="1" t="s">
        <v>8064</v>
      </c>
      <c r="H1385" s="1" t="s">
        <v>9634</v>
      </c>
      <c r="I1385" s="1" t="s">
        <v>11302</v>
      </c>
      <c r="J1385" s="1"/>
      <c r="K1385" s="1" t="s">
        <v>26543</v>
      </c>
      <c r="L1385" s="1" t="s">
        <v>1383</v>
      </c>
      <c r="M1385" s="1" t="s">
        <v>12974</v>
      </c>
      <c r="N1385" s="1" t="s">
        <v>13263</v>
      </c>
      <c r="O1385" s="1" t="s">
        <v>1383</v>
      </c>
      <c r="P1385" s="1" t="s">
        <v>26570</v>
      </c>
      <c r="Q1385" s="1" t="s">
        <v>27237</v>
      </c>
      <c r="R1385" s="1" t="s">
        <v>14482</v>
      </c>
      <c r="S1385" s="1" t="s">
        <v>1383</v>
      </c>
      <c r="T1385" s="1"/>
      <c r="U1385" s="1"/>
      <c r="V1385" s="1" t="s">
        <v>14488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6419</v>
      </c>
      <c r="G1386" s="1" t="s">
        <v>8065</v>
      </c>
      <c r="H1386" s="1" t="s">
        <v>9635</v>
      </c>
      <c r="I1386" s="1" t="s">
        <v>11303</v>
      </c>
      <c r="J1386" s="1"/>
      <c r="K1386" s="1" t="s">
        <v>26543</v>
      </c>
      <c r="L1386" s="1" t="s">
        <v>1384</v>
      </c>
      <c r="M1386" s="1" t="s">
        <v>12975</v>
      </c>
      <c r="N1386" s="1" t="s">
        <v>13263</v>
      </c>
      <c r="O1386" s="1" t="s">
        <v>1384</v>
      </c>
      <c r="P1386" s="1" t="s">
        <v>26570</v>
      </c>
      <c r="Q1386" s="1" t="s">
        <v>27238</v>
      </c>
      <c r="R1386" s="1" t="s">
        <v>14482</v>
      </c>
      <c r="S1386" s="1" t="s">
        <v>1384</v>
      </c>
      <c r="T1386" s="1"/>
      <c r="U1386" s="1"/>
      <c r="V1386" s="1" t="s">
        <v>14488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6420</v>
      </c>
      <c r="G1387" s="1" t="s">
        <v>8066</v>
      </c>
      <c r="H1387" s="1" t="s">
        <v>9636</v>
      </c>
      <c r="I1387" s="1" t="s">
        <v>11304</v>
      </c>
      <c r="J1387" s="1"/>
      <c r="K1387" s="1" t="s">
        <v>26543</v>
      </c>
      <c r="L1387" s="1" t="s">
        <v>1385</v>
      </c>
      <c r="M1387" s="1" t="s">
        <v>12976</v>
      </c>
      <c r="N1387" s="1" t="s">
        <v>13263</v>
      </c>
      <c r="O1387" s="1" t="s">
        <v>1385</v>
      </c>
      <c r="P1387" s="1" t="s">
        <v>26570</v>
      </c>
      <c r="Q1387" s="1" t="s">
        <v>27239</v>
      </c>
      <c r="R1387" s="1" t="s">
        <v>14482</v>
      </c>
      <c r="S1387" s="1" t="s">
        <v>1385</v>
      </c>
      <c r="T1387" s="1"/>
      <c r="U1387" s="1"/>
      <c r="V1387" s="1" t="s">
        <v>14488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6421</v>
      </c>
      <c r="G1388" s="1" t="s">
        <v>8067</v>
      </c>
      <c r="H1388" s="1" t="s">
        <v>9637</v>
      </c>
      <c r="I1388" s="1" t="s">
        <v>11305</v>
      </c>
      <c r="J1388" s="1"/>
      <c r="K1388" s="1" t="s">
        <v>26543</v>
      </c>
      <c r="L1388" s="1" t="s">
        <v>1386</v>
      </c>
      <c r="M1388" s="1" t="s">
        <v>12977</v>
      </c>
      <c r="N1388" s="1" t="s">
        <v>13263</v>
      </c>
      <c r="O1388" s="1" t="s">
        <v>1386</v>
      </c>
      <c r="P1388" s="1" t="s">
        <v>26570</v>
      </c>
      <c r="Q1388" s="1" t="s">
        <v>27240</v>
      </c>
      <c r="R1388" s="1" t="s">
        <v>14482</v>
      </c>
      <c r="S1388" s="1" t="s">
        <v>1386</v>
      </c>
      <c r="T1388" s="1"/>
      <c r="U1388" s="1"/>
      <c r="V1388" s="1" t="s">
        <v>14488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24735</v>
      </c>
      <c r="F1389" s="1" t="s">
        <v>25345</v>
      </c>
      <c r="G1389" s="1" t="s">
        <v>25957</v>
      </c>
      <c r="H1389" s="1" t="s">
        <v>26534</v>
      </c>
      <c r="I1389" s="1" t="s">
        <v>11306</v>
      </c>
      <c r="J1389" s="1"/>
      <c r="K1389" s="1" t="s">
        <v>26543</v>
      </c>
      <c r="L1389" s="1" t="s">
        <v>1387</v>
      </c>
      <c r="M1389" s="1" t="s">
        <v>12978</v>
      </c>
      <c r="N1389" s="1" t="s">
        <v>13263</v>
      </c>
      <c r="O1389" s="1" t="s">
        <v>1387</v>
      </c>
      <c r="P1389" s="1" t="s">
        <v>26570</v>
      </c>
      <c r="Q1389" s="1" t="s">
        <v>27241</v>
      </c>
      <c r="R1389" s="1" t="s">
        <v>14482</v>
      </c>
      <c r="S1389" s="1" t="s">
        <v>1387</v>
      </c>
      <c r="T1389" s="1"/>
      <c r="U1389" s="1"/>
      <c r="V1389" s="1" t="s">
        <v>14488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24736</v>
      </c>
      <c r="F1390" s="1" t="s">
        <v>25346</v>
      </c>
      <c r="G1390" s="1" t="s">
        <v>25958</v>
      </c>
      <c r="H1390" s="1" t="s">
        <v>26535</v>
      </c>
      <c r="I1390" s="1" t="s">
        <v>11307</v>
      </c>
      <c r="J1390" s="1"/>
      <c r="K1390" s="1" t="s">
        <v>26543</v>
      </c>
      <c r="L1390" s="1" t="s">
        <v>1388</v>
      </c>
      <c r="M1390" s="1" t="s">
        <v>12979</v>
      </c>
      <c r="N1390" s="1" t="s">
        <v>13263</v>
      </c>
      <c r="O1390" s="1" t="s">
        <v>1388</v>
      </c>
      <c r="P1390" s="1" t="s">
        <v>26570</v>
      </c>
      <c r="Q1390" s="1" t="s">
        <v>27242</v>
      </c>
      <c r="R1390" s="1" t="s">
        <v>14482</v>
      </c>
      <c r="S1390" s="1" t="s">
        <v>1388</v>
      </c>
      <c r="T1390" s="1"/>
      <c r="U1390" s="1"/>
      <c r="V1390" s="1" t="s">
        <v>14488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6424</v>
      </c>
      <c r="G1391" s="1" t="s">
        <v>8070</v>
      </c>
      <c r="H1391" s="1" t="s">
        <v>9640</v>
      </c>
      <c r="I1391" s="1" t="s">
        <v>11308</v>
      </c>
      <c r="J1391" s="1"/>
      <c r="K1391" s="1" t="s">
        <v>26543</v>
      </c>
      <c r="L1391" s="1" t="s">
        <v>1389</v>
      </c>
      <c r="M1391" s="1" t="s">
        <v>12980</v>
      </c>
      <c r="N1391" s="1" t="s">
        <v>13263</v>
      </c>
      <c r="O1391" s="1" t="s">
        <v>1389</v>
      </c>
      <c r="P1391" s="1" t="s">
        <v>26570</v>
      </c>
      <c r="Q1391" s="1" t="s">
        <v>27243</v>
      </c>
      <c r="R1391" s="1" t="s">
        <v>14482</v>
      </c>
      <c r="S1391" s="1" t="s">
        <v>1389</v>
      </c>
      <c r="T1391" s="1"/>
      <c r="U1391" s="1"/>
      <c r="V1391" s="1" t="s">
        <v>14488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15526</v>
      </c>
      <c r="F1392" s="1" t="s">
        <v>16608</v>
      </c>
      <c r="G1392" s="1" t="s">
        <v>17688</v>
      </c>
      <c r="H1392" s="1" t="s">
        <v>18705</v>
      </c>
      <c r="I1392" s="1" t="s">
        <v>11309</v>
      </c>
      <c r="J1392" s="1"/>
      <c r="K1392" s="1" t="s">
        <v>26543</v>
      </c>
      <c r="L1392" s="1" t="s">
        <v>1390</v>
      </c>
      <c r="M1392" s="1" t="s">
        <v>12981</v>
      </c>
      <c r="N1392" s="1" t="s">
        <v>13263</v>
      </c>
      <c r="O1392" s="1" t="s">
        <v>1390</v>
      </c>
      <c r="P1392" s="1" t="s">
        <v>26570</v>
      </c>
      <c r="Q1392" s="1" t="s">
        <v>27244</v>
      </c>
      <c r="R1392" s="1" t="s">
        <v>14482</v>
      </c>
      <c r="S1392" s="1" t="s">
        <v>1390</v>
      </c>
      <c r="T1392" s="1"/>
      <c r="U1392" s="1"/>
      <c r="V1392" s="1" t="s">
        <v>14488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15527</v>
      </c>
      <c r="F1393" s="1" t="s">
        <v>16609</v>
      </c>
      <c r="G1393" s="1" t="s">
        <v>17689</v>
      </c>
      <c r="H1393" s="1" t="s">
        <v>18706</v>
      </c>
      <c r="I1393" s="1" t="s">
        <v>11310</v>
      </c>
      <c r="J1393" s="1"/>
      <c r="K1393" s="1" t="s">
        <v>26543</v>
      </c>
      <c r="L1393" s="1" t="s">
        <v>1391</v>
      </c>
      <c r="M1393" s="1" t="s">
        <v>12982</v>
      </c>
      <c r="N1393" s="1" t="s">
        <v>13263</v>
      </c>
      <c r="O1393" s="1" t="s">
        <v>1391</v>
      </c>
      <c r="P1393" s="1" t="s">
        <v>26570</v>
      </c>
      <c r="Q1393" s="1" t="s">
        <v>27245</v>
      </c>
      <c r="R1393" s="1" t="s">
        <v>14482</v>
      </c>
      <c r="S1393" s="1" t="s">
        <v>1391</v>
      </c>
      <c r="T1393" s="1"/>
      <c r="U1393" s="1"/>
      <c r="V1393" s="1" t="s">
        <v>14488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15528</v>
      </c>
      <c r="F1394" s="1" t="s">
        <v>16610</v>
      </c>
      <c r="G1394" s="1" t="s">
        <v>17690</v>
      </c>
      <c r="H1394" s="1" t="s">
        <v>18707</v>
      </c>
      <c r="I1394" s="1" t="s">
        <v>11311</v>
      </c>
      <c r="J1394" s="1"/>
      <c r="K1394" s="1" t="s">
        <v>26543</v>
      </c>
      <c r="L1394" s="1" t="s">
        <v>1392</v>
      </c>
      <c r="M1394" s="1" t="s">
        <v>12983</v>
      </c>
      <c r="N1394" s="1" t="s">
        <v>13263</v>
      </c>
      <c r="O1394" s="1" t="s">
        <v>1392</v>
      </c>
      <c r="P1394" s="1" t="s">
        <v>26570</v>
      </c>
      <c r="Q1394" s="1" t="s">
        <v>27246</v>
      </c>
      <c r="R1394" s="1" t="s">
        <v>14482</v>
      </c>
      <c r="S1394" s="1" t="s">
        <v>1392</v>
      </c>
      <c r="T1394" s="1"/>
      <c r="U1394" s="1"/>
      <c r="V1394" s="1" t="s">
        <v>14488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24737</v>
      </c>
      <c r="F1395" s="1" t="s">
        <v>25347</v>
      </c>
      <c r="G1395" s="1" t="s">
        <v>25959</v>
      </c>
      <c r="H1395" s="1" t="s">
        <v>26536</v>
      </c>
      <c r="I1395" s="1" t="s">
        <v>11312</v>
      </c>
      <c r="J1395" s="1"/>
      <c r="K1395" s="1" t="s">
        <v>26543</v>
      </c>
      <c r="L1395" s="1" t="s">
        <v>1393</v>
      </c>
      <c r="M1395" s="1" t="s">
        <v>12984</v>
      </c>
      <c r="N1395" s="1" t="s">
        <v>13263</v>
      </c>
      <c r="O1395" s="1" t="s">
        <v>1393</v>
      </c>
      <c r="P1395" s="1" t="s">
        <v>26570</v>
      </c>
      <c r="Q1395" s="1" t="s">
        <v>27247</v>
      </c>
      <c r="R1395" s="1" t="s">
        <v>14482</v>
      </c>
      <c r="S1395" s="1" t="s">
        <v>1393</v>
      </c>
      <c r="T1395" s="1"/>
      <c r="U1395" s="1"/>
      <c r="V1395" s="1" t="s">
        <v>14488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6429</v>
      </c>
      <c r="G1396" s="1" t="s">
        <v>8075</v>
      </c>
      <c r="H1396" s="1" t="s">
        <v>9645</v>
      </c>
      <c r="I1396" s="1" t="s">
        <v>11313</v>
      </c>
      <c r="J1396" s="1"/>
      <c r="K1396" s="1" t="s">
        <v>26543</v>
      </c>
      <c r="L1396" s="1" t="s">
        <v>1394</v>
      </c>
      <c r="M1396" s="1" t="s">
        <v>12985</v>
      </c>
      <c r="N1396" s="1" t="s">
        <v>13263</v>
      </c>
      <c r="O1396" s="1" t="s">
        <v>1394</v>
      </c>
      <c r="P1396" s="1" t="s">
        <v>26570</v>
      </c>
      <c r="Q1396" s="1" t="s">
        <v>27248</v>
      </c>
      <c r="R1396" s="1" t="s">
        <v>14482</v>
      </c>
      <c r="S1396" s="1" t="s">
        <v>1394</v>
      </c>
      <c r="T1396" s="1"/>
      <c r="U1396" s="1"/>
      <c r="V1396" s="1" t="s">
        <v>14488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15529</v>
      </c>
      <c r="F1397" s="1" t="s">
        <v>16611</v>
      </c>
      <c r="G1397" s="1" t="s">
        <v>17691</v>
      </c>
      <c r="H1397" s="1" t="s">
        <v>18708</v>
      </c>
      <c r="I1397" s="1" t="s">
        <v>11314</v>
      </c>
      <c r="J1397" s="1"/>
      <c r="K1397" s="1" t="s">
        <v>26543</v>
      </c>
      <c r="L1397" s="1" t="s">
        <v>1395</v>
      </c>
      <c r="M1397" s="1" t="s">
        <v>12986</v>
      </c>
      <c r="N1397" s="1" t="s">
        <v>13263</v>
      </c>
      <c r="O1397" s="1" t="s">
        <v>1395</v>
      </c>
      <c r="P1397" s="1" t="s">
        <v>26570</v>
      </c>
      <c r="Q1397" s="1" t="s">
        <v>27249</v>
      </c>
      <c r="R1397" s="1" t="s">
        <v>14482</v>
      </c>
      <c r="S1397" s="1" t="s">
        <v>1395</v>
      </c>
      <c r="T1397" s="1"/>
      <c r="U1397" s="1"/>
      <c r="V1397" s="1" t="s">
        <v>14488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21406</v>
      </c>
      <c r="F1398" s="1" t="s">
        <v>22176</v>
      </c>
      <c r="G1398" s="1" t="s">
        <v>22939</v>
      </c>
      <c r="H1398" s="1" t="s">
        <v>23660</v>
      </c>
      <c r="I1398" s="1" t="s">
        <v>11315</v>
      </c>
      <c r="J1398" s="1"/>
      <c r="K1398" s="1" t="s">
        <v>26543</v>
      </c>
      <c r="L1398" s="1" t="s">
        <v>1396</v>
      </c>
      <c r="M1398" s="1" t="s">
        <v>12987</v>
      </c>
      <c r="N1398" s="1" t="s">
        <v>13263</v>
      </c>
      <c r="O1398" s="1" t="s">
        <v>1396</v>
      </c>
      <c r="P1398" s="1" t="s">
        <v>26570</v>
      </c>
      <c r="Q1398" s="1" t="s">
        <v>27250</v>
      </c>
      <c r="R1398" s="1" t="s">
        <v>14482</v>
      </c>
      <c r="S1398" s="1" t="s">
        <v>1396</v>
      </c>
      <c r="T1398" s="1"/>
      <c r="U1398" s="1"/>
      <c r="V1398" s="1" t="s">
        <v>14488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6432</v>
      </c>
      <c r="G1399" s="1" t="s">
        <v>8078</v>
      </c>
      <c r="H1399" s="1" t="s">
        <v>9648</v>
      </c>
      <c r="I1399" s="1" t="s">
        <v>11316</v>
      </c>
      <c r="J1399" s="1"/>
      <c r="K1399" s="1" t="s">
        <v>26543</v>
      </c>
      <c r="L1399" s="1" t="s">
        <v>1397</v>
      </c>
      <c r="M1399" s="1" t="s">
        <v>12988</v>
      </c>
      <c r="N1399" s="1" t="s">
        <v>13263</v>
      </c>
      <c r="O1399" s="1" t="s">
        <v>1397</v>
      </c>
      <c r="P1399" s="1" t="s">
        <v>26570</v>
      </c>
      <c r="Q1399" s="1" t="s">
        <v>27251</v>
      </c>
      <c r="R1399" s="1" t="s">
        <v>14482</v>
      </c>
      <c r="S1399" s="1" t="s">
        <v>1397</v>
      </c>
      <c r="T1399" s="1"/>
      <c r="U1399" s="1"/>
      <c r="V1399" s="1" t="s">
        <v>14488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21408</v>
      </c>
      <c r="F1400" s="1" t="s">
        <v>22178</v>
      </c>
      <c r="G1400" s="1" t="s">
        <v>22941</v>
      </c>
      <c r="H1400" s="1" t="s">
        <v>23662</v>
      </c>
      <c r="I1400" s="1" t="s">
        <v>11317</v>
      </c>
      <c r="J1400" s="1"/>
      <c r="K1400" s="1" t="s">
        <v>26543</v>
      </c>
      <c r="L1400" s="1" t="s">
        <v>1398</v>
      </c>
      <c r="M1400" s="1" t="s">
        <v>12989</v>
      </c>
      <c r="N1400" s="1" t="s">
        <v>13263</v>
      </c>
      <c r="O1400" s="1" t="s">
        <v>1398</v>
      </c>
      <c r="P1400" s="1" t="s">
        <v>26570</v>
      </c>
      <c r="Q1400" s="1" t="s">
        <v>27252</v>
      </c>
      <c r="R1400" s="1" t="s">
        <v>14482</v>
      </c>
      <c r="S1400" s="1" t="s">
        <v>1398</v>
      </c>
      <c r="T1400" s="1"/>
      <c r="U1400" s="1"/>
      <c r="V1400" s="1" t="s">
        <v>14488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21409</v>
      </c>
      <c r="F1401" s="1" t="s">
        <v>22179</v>
      </c>
      <c r="G1401" s="1" t="s">
        <v>22942</v>
      </c>
      <c r="H1401" s="1" t="s">
        <v>23663</v>
      </c>
      <c r="I1401" s="1" t="s">
        <v>11318</v>
      </c>
      <c r="J1401" s="1"/>
      <c r="K1401" s="1" t="s">
        <v>26543</v>
      </c>
      <c r="L1401" s="1" t="s">
        <v>1399</v>
      </c>
      <c r="M1401" s="1" t="s">
        <v>12990</v>
      </c>
      <c r="N1401" s="1" t="s">
        <v>13263</v>
      </c>
      <c r="O1401" s="1" t="s">
        <v>1399</v>
      </c>
      <c r="P1401" s="1" t="s">
        <v>26570</v>
      </c>
      <c r="Q1401" s="1" t="s">
        <v>27253</v>
      </c>
      <c r="R1401" s="1" t="s">
        <v>14482</v>
      </c>
      <c r="S1401" s="1" t="s">
        <v>1399</v>
      </c>
      <c r="T1401" s="1"/>
      <c r="U1401" s="1"/>
      <c r="V1401" s="1" t="s">
        <v>14488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15531</v>
      </c>
      <c r="F1402" s="1" t="s">
        <v>16613</v>
      </c>
      <c r="G1402" s="1" t="s">
        <v>17693</v>
      </c>
      <c r="H1402" s="1" t="s">
        <v>18710</v>
      </c>
      <c r="I1402" s="1" t="s">
        <v>11319</v>
      </c>
      <c r="J1402" s="1"/>
      <c r="K1402" s="1" t="s">
        <v>26543</v>
      </c>
      <c r="L1402" s="1" t="s">
        <v>1400</v>
      </c>
      <c r="M1402" s="1" t="s">
        <v>12991</v>
      </c>
      <c r="N1402" s="1" t="s">
        <v>13263</v>
      </c>
      <c r="O1402" s="1" t="s">
        <v>1400</v>
      </c>
      <c r="P1402" s="1" t="s">
        <v>26570</v>
      </c>
      <c r="Q1402" s="1" t="s">
        <v>27254</v>
      </c>
      <c r="R1402" s="1" t="s">
        <v>14482</v>
      </c>
      <c r="S1402" s="1" t="s">
        <v>1400</v>
      </c>
      <c r="T1402" s="1"/>
      <c r="U1402" s="1"/>
      <c r="V1402" s="1" t="s">
        <v>14488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6436</v>
      </c>
      <c r="G1403" s="1" t="s">
        <v>8082</v>
      </c>
      <c r="H1403" s="1" t="s">
        <v>9652</v>
      </c>
      <c r="I1403" s="1" t="s">
        <v>11320</v>
      </c>
      <c r="J1403" s="1"/>
      <c r="K1403" s="1" t="s">
        <v>26543</v>
      </c>
      <c r="L1403" s="1" t="s">
        <v>1401</v>
      </c>
      <c r="M1403" s="1" t="s">
        <v>12992</v>
      </c>
      <c r="N1403" s="1" t="s">
        <v>13263</v>
      </c>
      <c r="O1403" s="1" t="s">
        <v>1401</v>
      </c>
      <c r="P1403" s="1" t="s">
        <v>26570</v>
      </c>
      <c r="Q1403" s="1" t="s">
        <v>27255</v>
      </c>
      <c r="R1403" s="1" t="s">
        <v>14482</v>
      </c>
      <c r="S1403" s="1" t="s">
        <v>1401</v>
      </c>
      <c r="T1403" s="1"/>
      <c r="U1403" s="1"/>
      <c r="V1403" s="1" t="s">
        <v>14488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6437</v>
      </c>
      <c r="G1404" s="1" t="s">
        <v>8083</v>
      </c>
      <c r="H1404" s="1" t="s">
        <v>9653</v>
      </c>
      <c r="I1404" s="1" t="s">
        <v>11321</v>
      </c>
      <c r="J1404" s="1"/>
      <c r="K1404" s="1" t="s">
        <v>26543</v>
      </c>
      <c r="L1404" s="1" t="s">
        <v>1402</v>
      </c>
      <c r="M1404" s="1" t="s">
        <v>12993</v>
      </c>
      <c r="N1404" s="1" t="s">
        <v>13263</v>
      </c>
      <c r="O1404" s="1" t="s">
        <v>1402</v>
      </c>
      <c r="P1404" s="1" t="s">
        <v>26570</v>
      </c>
      <c r="Q1404" s="1" t="s">
        <v>27256</v>
      </c>
      <c r="R1404" s="1" t="s">
        <v>14482</v>
      </c>
      <c r="S1404" s="1" t="s">
        <v>1402</v>
      </c>
      <c r="T1404" s="1"/>
      <c r="U1404" s="1"/>
      <c r="V1404" s="1" t="s">
        <v>14488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21412</v>
      </c>
      <c r="F1405" s="1" t="s">
        <v>22182</v>
      </c>
      <c r="G1405" s="1" t="s">
        <v>22945</v>
      </c>
      <c r="H1405" s="1" t="s">
        <v>23666</v>
      </c>
      <c r="I1405" s="1" t="s">
        <v>11322</v>
      </c>
      <c r="J1405" s="1"/>
      <c r="K1405" s="1" t="s">
        <v>26543</v>
      </c>
      <c r="L1405" s="1" t="s">
        <v>1403</v>
      </c>
      <c r="M1405" s="1" t="s">
        <v>12994</v>
      </c>
      <c r="N1405" s="1" t="s">
        <v>13263</v>
      </c>
      <c r="O1405" s="1" t="s">
        <v>1403</v>
      </c>
      <c r="P1405" s="1" t="s">
        <v>26570</v>
      </c>
      <c r="Q1405" s="1" t="s">
        <v>27257</v>
      </c>
      <c r="R1405" s="1" t="s">
        <v>14482</v>
      </c>
      <c r="S1405" s="1" t="s">
        <v>1403</v>
      </c>
      <c r="T1405" s="1"/>
      <c r="U1405" s="1"/>
      <c r="V1405" s="1" t="s">
        <v>14488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6439</v>
      </c>
      <c r="G1406" s="1" t="s">
        <v>8085</v>
      </c>
      <c r="H1406" s="1" t="s">
        <v>9655</v>
      </c>
      <c r="I1406" s="1" t="s">
        <v>11323</v>
      </c>
      <c r="J1406" s="1"/>
      <c r="K1406" s="1" t="s">
        <v>26543</v>
      </c>
      <c r="L1406" s="1" t="s">
        <v>1404</v>
      </c>
      <c r="M1406" s="1" t="s">
        <v>12995</v>
      </c>
      <c r="N1406" s="1" t="s">
        <v>13263</v>
      </c>
      <c r="O1406" s="1" t="s">
        <v>1404</v>
      </c>
      <c r="P1406" s="1" t="s">
        <v>26570</v>
      </c>
      <c r="Q1406" s="1" t="s">
        <v>27258</v>
      </c>
      <c r="R1406" s="1" t="s">
        <v>14482</v>
      </c>
      <c r="S1406" s="1" t="s">
        <v>1404</v>
      </c>
      <c r="T1406" s="1"/>
      <c r="U1406" s="1"/>
      <c r="V1406" s="1" t="s">
        <v>14488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15534</v>
      </c>
      <c r="F1407" s="1" t="s">
        <v>16616</v>
      </c>
      <c r="G1407" s="1" t="s">
        <v>17696</v>
      </c>
      <c r="H1407" s="1" t="s">
        <v>18713</v>
      </c>
      <c r="I1407" s="1" t="s">
        <v>11324</v>
      </c>
      <c r="J1407" s="1"/>
      <c r="K1407" s="1" t="s">
        <v>26543</v>
      </c>
      <c r="L1407" s="1" t="s">
        <v>1405</v>
      </c>
      <c r="M1407" s="1" t="s">
        <v>12996</v>
      </c>
      <c r="N1407" s="1" t="s">
        <v>13263</v>
      </c>
      <c r="O1407" s="1" t="s">
        <v>1405</v>
      </c>
      <c r="P1407" s="1" t="s">
        <v>26570</v>
      </c>
      <c r="Q1407" s="1" t="s">
        <v>27259</v>
      </c>
      <c r="R1407" s="1" t="s">
        <v>14482</v>
      </c>
      <c r="S1407" s="1" t="s">
        <v>1405</v>
      </c>
      <c r="T1407" s="1"/>
      <c r="U1407" s="1"/>
      <c r="V1407" s="1" t="s">
        <v>14488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21413</v>
      </c>
      <c r="F1408" s="1" t="s">
        <v>22183</v>
      </c>
      <c r="G1408" s="1" t="s">
        <v>22946</v>
      </c>
      <c r="H1408" s="1" t="s">
        <v>23667</v>
      </c>
      <c r="I1408" s="1" t="s">
        <v>11325</v>
      </c>
      <c r="J1408" s="1"/>
      <c r="K1408" s="1" t="s">
        <v>26543</v>
      </c>
      <c r="L1408" s="1" t="s">
        <v>1406</v>
      </c>
      <c r="M1408" s="1" t="s">
        <v>12997</v>
      </c>
      <c r="N1408" s="1" t="s">
        <v>13263</v>
      </c>
      <c r="O1408" s="1" t="s">
        <v>1406</v>
      </c>
      <c r="P1408" s="1" t="s">
        <v>26570</v>
      </c>
      <c r="Q1408" s="1" t="s">
        <v>27260</v>
      </c>
      <c r="R1408" s="1" t="s">
        <v>14482</v>
      </c>
      <c r="S1408" s="1" t="s">
        <v>1406</v>
      </c>
      <c r="T1408" s="1"/>
      <c r="U1408" s="1"/>
      <c r="V1408" s="1" t="s">
        <v>14488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6442</v>
      </c>
      <c r="G1409" s="1" t="s">
        <v>8088</v>
      </c>
      <c r="H1409" s="1" t="s">
        <v>9658</v>
      </c>
      <c r="I1409" s="1" t="s">
        <v>11326</v>
      </c>
      <c r="J1409" s="1"/>
      <c r="K1409" s="1" t="s">
        <v>26543</v>
      </c>
      <c r="L1409" s="1" t="s">
        <v>1407</v>
      </c>
      <c r="M1409" s="1" t="s">
        <v>12998</v>
      </c>
      <c r="N1409" s="1" t="s">
        <v>13263</v>
      </c>
      <c r="O1409" s="1" t="s">
        <v>1407</v>
      </c>
      <c r="P1409" s="1" t="s">
        <v>26570</v>
      </c>
      <c r="Q1409" s="1" t="s">
        <v>27261</v>
      </c>
      <c r="R1409" s="1" t="s">
        <v>14482</v>
      </c>
      <c r="S1409" s="1" t="s">
        <v>1407</v>
      </c>
      <c r="T1409" s="1"/>
      <c r="U1409" s="1"/>
      <c r="V1409" s="1" t="s">
        <v>14488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15535</v>
      </c>
      <c r="F1410" s="1" t="s">
        <v>16617</v>
      </c>
      <c r="G1410" s="1" t="s">
        <v>17697</v>
      </c>
      <c r="H1410" s="1" t="s">
        <v>18714</v>
      </c>
      <c r="I1410" s="1" t="s">
        <v>11327</v>
      </c>
      <c r="J1410" s="1"/>
      <c r="K1410" s="1" t="s">
        <v>26543</v>
      </c>
      <c r="L1410" s="1" t="s">
        <v>1408</v>
      </c>
      <c r="M1410" s="1" t="s">
        <v>12999</v>
      </c>
      <c r="N1410" s="1" t="s">
        <v>13263</v>
      </c>
      <c r="O1410" s="1" t="s">
        <v>1408</v>
      </c>
      <c r="P1410" s="1" t="s">
        <v>26570</v>
      </c>
      <c r="Q1410" s="1" t="s">
        <v>27262</v>
      </c>
      <c r="R1410" s="1" t="s">
        <v>14482</v>
      </c>
      <c r="S1410" s="1" t="s">
        <v>1408</v>
      </c>
      <c r="T1410" s="1"/>
      <c r="U1410" s="1"/>
      <c r="V1410" s="1" t="s">
        <v>14488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6444</v>
      </c>
      <c r="G1411" s="1" t="s">
        <v>8090</v>
      </c>
      <c r="H1411" s="1" t="s">
        <v>9660</v>
      </c>
      <c r="I1411" s="1" t="s">
        <v>11328</v>
      </c>
      <c r="J1411" s="1"/>
      <c r="K1411" s="1" t="s">
        <v>26543</v>
      </c>
      <c r="L1411" s="1" t="s">
        <v>1409</v>
      </c>
      <c r="M1411" s="1" t="s">
        <v>13000</v>
      </c>
      <c r="N1411" s="1" t="s">
        <v>13263</v>
      </c>
      <c r="O1411" s="1" t="s">
        <v>1409</v>
      </c>
      <c r="P1411" s="1" t="s">
        <v>26570</v>
      </c>
      <c r="Q1411" s="1" t="s">
        <v>27263</v>
      </c>
      <c r="R1411" s="1" t="s">
        <v>14482</v>
      </c>
      <c r="S1411" s="1" t="s">
        <v>1409</v>
      </c>
      <c r="T1411" s="1"/>
      <c r="U1411" s="1"/>
      <c r="V1411" s="1" t="s">
        <v>14488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6445</v>
      </c>
      <c r="G1412" s="1" t="s">
        <v>8091</v>
      </c>
      <c r="H1412" s="1" t="s">
        <v>9661</v>
      </c>
      <c r="I1412" s="1" t="s">
        <v>11329</v>
      </c>
      <c r="J1412" s="1"/>
      <c r="K1412" s="1" t="s">
        <v>26543</v>
      </c>
      <c r="L1412" s="1" t="s">
        <v>1410</v>
      </c>
      <c r="M1412" s="1" t="s">
        <v>13001</v>
      </c>
      <c r="N1412" s="1" t="s">
        <v>13263</v>
      </c>
      <c r="O1412" s="1" t="s">
        <v>1410</v>
      </c>
      <c r="P1412" s="1" t="s">
        <v>26570</v>
      </c>
      <c r="Q1412" s="1" t="s">
        <v>27264</v>
      </c>
      <c r="R1412" s="1" t="s">
        <v>14482</v>
      </c>
      <c r="S1412" s="1" t="s">
        <v>1410</v>
      </c>
      <c r="T1412" s="1"/>
      <c r="U1412" s="1"/>
      <c r="V1412" s="1" t="s">
        <v>14488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24738</v>
      </c>
      <c r="F1413" s="1" t="s">
        <v>25348</v>
      </c>
      <c r="G1413" s="1" t="s">
        <v>25960</v>
      </c>
      <c r="H1413" s="1" t="s">
        <v>26534</v>
      </c>
      <c r="I1413" s="1" t="s">
        <v>11330</v>
      </c>
      <c r="J1413" s="1"/>
      <c r="K1413" s="1" t="s">
        <v>26543</v>
      </c>
      <c r="L1413" s="1" t="s">
        <v>1411</v>
      </c>
      <c r="M1413" s="1" t="s">
        <v>13002</v>
      </c>
      <c r="N1413" s="1" t="s">
        <v>13263</v>
      </c>
      <c r="O1413" s="1" t="s">
        <v>1411</v>
      </c>
      <c r="P1413" s="1" t="s">
        <v>26570</v>
      </c>
      <c r="Q1413" s="1" t="s">
        <v>27241</v>
      </c>
      <c r="R1413" s="1" t="s">
        <v>14482</v>
      </c>
      <c r="S1413" s="1" t="s">
        <v>1411</v>
      </c>
      <c r="T1413" s="1"/>
      <c r="U1413" s="1"/>
      <c r="V1413" s="1" t="s">
        <v>14488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15537</v>
      </c>
      <c r="F1414" s="1" t="s">
        <v>16619</v>
      </c>
      <c r="G1414" s="1" t="s">
        <v>17699</v>
      </c>
      <c r="H1414" s="1" t="s">
        <v>18716</v>
      </c>
      <c r="I1414" s="1" t="s">
        <v>11331</v>
      </c>
      <c r="J1414" s="1"/>
      <c r="K1414" s="1" t="s">
        <v>26543</v>
      </c>
      <c r="L1414" s="1" t="s">
        <v>1412</v>
      </c>
      <c r="M1414" s="1" t="s">
        <v>13003</v>
      </c>
      <c r="N1414" s="1" t="s">
        <v>13263</v>
      </c>
      <c r="O1414" s="1" t="s">
        <v>1412</v>
      </c>
      <c r="P1414" s="1" t="s">
        <v>26570</v>
      </c>
      <c r="Q1414" s="1" t="s">
        <v>27265</v>
      </c>
      <c r="R1414" s="1" t="s">
        <v>14482</v>
      </c>
      <c r="S1414" s="1" t="s">
        <v>1412</v>
      </c>
      <c r="T1414" s="1"/>
      <c r="U1414" s="1"/>
      <c r="V1414" s="1" t="s">
        <v>14488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6448</v>
      </c>
      <c r="G1415" s="1" t="s">
        <v>8094</v>
      </c>
      <c r="H1415" s="1" t="s">
        <v>9663</v>
      </c>
      <c r="I1415" s="1" t="s">
        <v>11332</v>
      </c>
      <c r="J1415" s="1"/>
      <c r="K1415" s="1" t="s">
        <v>26543</v>
      </c>
      <c r="L1415" s="1" t="s">
        <v>1413</v>
      </c>
      <c r="M1415" s="1" t="s">
        <v>13004</v>
      </c>
      <c r="N1415" s="1" t="s">
        <v>13263</v>
      </c>
      <c r="O1415" s="1" t="s">
        <v>1413</v>
      </c>
      <c r="P1415" s="1" t="s">
        <v>26570</v>
      </c>
      <c r="Q1415" s="1" t="s">
        <v>27266</v>
      </c>
      <c r="R1415" s="1" t="s">
        <v>14482</v>
      </c>
      <c r="S1415" s="1" t="s">
        <v>1413</v>
      </c>
      <c r="T1415" s="1"/>
      <c r="U1415" s="1"/>
      <c r="V1415" s="1" t="s">
        <v>14488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15539</v>
      </c>
      <c r="F1416" s="1" t="s">
        <v>16621</v>
      </c>
      <c r="G1416" s="1" t="s">
        <v>17701</v>
      </c>
      <c r="H1416" s="1" t="s">
        <v>18718</v>
      </c>
      <c r="I1416" s="1" t="s">
        <v>11333</v>
      </c>
      <c r="J1416" s="1"/>
      <c r="K1416" s="1" t="s">
        <v>26543</v>
      </c>
      <c r="L1416" s="1" t="s">
        <v>1414</v>
      </c>
      <c r="M1416" s="1" t="s">
        <v>13005</v>
      </c>
      <c r="N1416" s="1" t="s">
        <v>13263</v>
      </c>
      <c r="O1416" s="1" t="s">
        <v>1414</v>
      </c>
      <c r="P1416" s="1" t="s">
        <v>26570</v>
      </c>
      <c r="Q1416" s="1" t="s">
        <v>27267</v>
      </c>
      <c r="R1416" s="1" t="s">
        <v>14482</v>
      </c>
      <c r="S1416" s="1" t="s">
        <v>1414</v>
      </c>
      <c r="T1416" s="1"/>
      <c r="U1416" s="1"/>
      <c r="V1416" s="1" t="s">
        <v>14488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21414</v>
      </c>
      <c r="F1417" s="1" t="s">
        <v>22184</v>
      </c>
      <c r="G1417" s="1" t="s">
        <v>22947</v>
      </c>
      <c r="H1417" s="1" t="s">
        <v>23668</v>
      </c>
      <c r="I1417" s="1" t="s">
        <v>11334</v>
      </c>
      <c r="J1417" s="1"/>
      <c r="K1417" s="1" t="s">
        <v>26543</v>
      </c>
      <c r="L1417" s="1" t="s">
        <v>1415</v>
      </c>
      <c r="M1417" s="1" t="s">
        <v>13006</v>
      </c>
      <c r="N1417" s="1" t="s">
        <v>13263</v>
      </c>
      <c r="O1417" s="1" t="s">
        <v>1415</v>
      </c>
      <c r="P1417" s="1" t="s">
        <v>26570</v>
      </c>
      <c r="Q1417" s="1" t="s">
        <v>27268</v>
      </c>
      <c r="R1417" s="1" t="s">
        <v>14482</v>
      </c>
      <c r="S1417" s="1" t="s">
        <v>1415</v>
      </c>
      <c r="T1417" s="1"/>
      <c r="U1417" s="1"/>
      <c r="V1417" s="1" t="s">
        <v>14488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6451</v>
      </c>
      <c r="G1418" s="1" t="s">
        <v>8097</v>
      </c>
      <c r="H1418" s="1" t="s">
        <v>9666</v>
      </c>
      <c r="I1418" s="1" t="s">
        <v>11335</v>
      </c>
      <c r="J1418" s="1"/>
      <c r="K1418" s="1" t="s">
        <v>26543</v>
      </c>
      <c r="L1418" s="1" t="s">
        <v>1416</v>
      </c>
      <c r="M1418" s="1" t="s">
        <v>13007</v>
      </c>
      <c r="N1418" s="1" t="s">
        <v>13263</v>
      </c>
      <c r="O1418" s="1" t="s">
        <v>1416</v>
      </c>
      <c r="P1418" s="1" t="s">
        <v>26570</v>
      </c>
      <c r="Q1418" s="1" t="s">
        <v>27269</v>
      </c>
      <c r="R1418" s="1" t="s">
        <v>14482</v>
      </c>
      <c r="S1418" s="1" t="s">
        <v>1416</v>
      </c>
      <c r="T1418" s="1"/>
      <c r="U1418" s="1"/>
      <c r="V1418" s="1" t="s">
        <v>14488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6452</v>
      </c>
      <c r="G1419" s="1" t="s">
        <v>8098</v>
      </c>
      <c r="H1419" s="1" t="s">
        <v>9667</v>
      </c>
      <c r="I1419" s="1" t="s">
        <v>11336</v>
      </c>
      <c r="J1419" s="1"/>
      <c r="K1419" s="1" t="s">
        <v>26543</v>
      </c>
      <c r="L1419" s="1" t="s">
        <v>1417</v>
      </c>
      <c r="M1419" s="1" t="s">
        <v>13008</v>
      </c>
      <c r="N1419" s="1" t="s">
        <v>13263</v>
      </c>
      <c r="O1419" s="1" t="s">
        <v>1417</v>
      </c>
      <c r="P1419" s="1" t="s">
        <v>26570</v>
      </c>
      <c r="Q1419" s="1" t="s">
        <v>27270</v>
      </c>
      <c r="R1419" s="1" t="s">
        <v>14482</v>
      </c>
      <c r="S1419" s="1" t="s">
        <v>1417</v>
      </c>
      <c r="T1419" s="1"/>
      <c r="U1419" s="1"/>
      <c r="V1419" s="1" t="s">
        <v>14488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6453</v>
      </c>
      <c r="G1420" s="1" t="s">
        <v>8099</v>
      </c>
      <c r="H1420" s="1" t="s">
        <v>9668</v>
      </c>
      <c r="I1420" s="1" t="s">
        <v>11337</v>
      </c>
      <c r="J1420" s="1"/>
      <c r="K1420" s="1" t="s">
        <v>26543</v>
      </c>
      <c r="L1420" s="1" t="s">
        <v>1418</v>
      </c>
      <c r="M1420" s="1" t="s">
        <v>13009</v>
      </c>
      <c r="N1420" s="1" t="s">
        <v>13263</v>
      </c>
      <c r="O1420" s="1" t="s">
        <v>1418</v>
      </c>
      <c r="P1420" s="1" t="s">
        <v>26570</v>
      </c>
      <c r="Q1420" s="1" t="s">
        <v>27271</v>
      </c>
      <c r="R1420" s="1" t="s">
        <v>14482</v>
      </c>
      <c r="S1420" s="1" t="s">
        <v>1418</v>
      </c>
      <c r="T1420" s="1"/>
      <c r="U1420" s="1"/>
      <c r="V1420" s="1" t="s">
        <v>14488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24739</v>
      </c>
      <c r="F1421" s="1" t="s">
        <v>25349</v>
      </c>
      <c r="G1421" s="1" t="s">
        <v>25961</v>
      </c>
      <c r="H1421" s="1" t="s">
        <v>26537</v>
      </c>
      <c r="I1421" s="1" t="s">
        <v>11338</v>
      </c>
      <c r="J1421" s="1"/>
      <c r="K1421" s="1" t="s">
        <v>26543</v>
      </c>
      <c r="L1421" s="1" t="s">
        <v>1419</v>
      </c>
      <c r="M1421" s="1" t="s">
        <v>13010</v>
      </c>
      <c r="N1421" s="1" t="s">
        <v>13263</v>
      </c>
      <c r="O1421" s="1" t="s">
        <v>1419</v>
      </c>
      <c r="P1421" s="1" t="s">
        <v>26570</v>
      </c>
      <c r="Q1421" s="1" t="s">
        <v>27272</v>
      </c>
      <c r="R1421" s="1" t="s">
        <v>14482</v>
      </c>
      <c r="S1421" s="1" t="s">
        <v>1419</v>
      </c>
      <c r="T1421" s="1"/>
      <c r="U1421" s="1"/>
      <c r="V1421" s="1" t="s">
        <v>14488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6455</v>
      </c>
      <c r="G1422" s="1" t="s">
        <v>8101</v>
      </c>
      <c r="H1422" s="1" t="s">
        <v>9670</v>
      </c>
      <c r="I1422" s="1" t="s">
        <v>11339</v>
      </c>
      <c r="J1422" s="1"/>
      <c r="K1422" s="1" t="s">
        <v>26543</v>
      </c>
      <c r="L1422" s="1" t="s">
        <v>1420</v>
      </c>
      <c r="M1422" s="1" t="s">
        <v>13011</v>
      </c>
      <c r="N1422" s="1" t="s">
        <v>13263</v>
      </c>
      <c r="O1422" s="1" t="s">
        <v>1420</v>
      </c>
      <c r="P1422" s="1" t="s">
        <v>26570</v>
      </c>
      <c r="Q1422" s="1" t="s">
        <v>27273</v>
      </c>
      <c r="R1422" s="1" t="s">
        <v>14482</v>
      </c>
      <c r="S1422" s="1" t="s">
        <v>1420</v>
      </c>
      <c r="T1422" s="1"/>
      <c r="U1422" s="1"/>
      <c r="V1422" s="1" t="s">
        <v>14488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6456</v>
      </c>
      <c r="G1423" s="1" t="s">
        <v>8102</v>
      </c>
      <c r="H1423" s="1" t="s">
        <v>9671</v>
      </c>
      <c r="I1423" s="1" t="s">
        <v>11340</v>
      </c>
      <c r="J1423" s="1"/>
      <c r="K1423" s="1" t="s">
        <v>26543</v>
      </c>
      <c r="L1423" s="1" t="s">
        <v>1421</v>
      </c>
      <c r="M1423" s="1" t="s">
        <v>13012</v>
      </c>
      <c r="N1423" s="1" t="s">
        <v>13263</v>
      </c>
      <c r="O1423" s="1" t="s">
        <v>1421</v>
      </c>
      <c r="P1423" s="1" t="s">
        <v>26570</v>
      </c>
      <c r="Q1423" s="1" t="s">
        <v>27274</v>
      </c>
      <c r="R1423" s="1" t="s">
        <v>14482</v>
      </c>
      <c r="S1423" s="1" t="s">
        <v>1421</v>
      </c>
      <c r="T1423" s="1"/>
      <c r="U1423" s="1"/>
      <c r="V1423" s="1" t="s">
        <v>14488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6457</v>
      </c>
      <c r="G1424" s="1" t="s">
        <v>4808</v>
      </c>
      <c r="H1424" s="1" t="s">
        <v>9672</v>
      </c>
      <c r="I1424" s="1" t="s">
        <v>11341</v>
      </c>
      <c r="J1424" s="1"/>
      <c r="K1424" s="1" t="s">
        <v>26543</v>
      </c>
      <c r="L1424" s="1" t="s">
        <v>1422</v>
      </c>
      <c r="M1424" s="1" t="s">
        <v>13013</v>
      </c>
      <c r="N1424" s="1" t="s">
        <v>13263</v>
      </c>
      <c r="O1424" s="1" t="s">
        <v>1422</v>
      </c>
      <c r="P1424" s="1" t="s">
        <v>26570</v>
      </c>
      <c r="Q1424" s="1" t="s">
        <v>27275</v>
      </c>
      <c r="R1424" s="1" t="s">
        <v>14482</v>
      </c>
      <c r="S1424" s="1" t="s">
        <v>1422</v>
      </c>
      <c r="T1424" s="1"/>
      <c r="U1424" s="1"/>
      <c r="V1424" s="1" t="s">
        <v>14488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6458</v>
      </c>
      <c r="G1425" s="1" t="s">
        <v>8103</v>
      </c>
      <c r="H1425" s="1" t="s">
        <v>9673</v>
      </c>
      <c r="I1425" s="1" t="s">
        <v>11342</v>
      </c>
      <c r="J1425" s="1"/>
      <c r="K1425" s="1" t="s">
        <v>26543</v>
      </c>
      <c r="L1425" s="1" t="s">
        <v>1423</v>
      </c>
      <c r="M1425" s="1" t="s">
        <v>13014</v>
      </c>
      <c r="N1425" s="1" t="s">
        <v>13263</v>
      </c>
      <c r="O1425" s="1" t="s">
        <v>1423</v>
      </c>
      <c r="P1425" s="1" t="s">
        <v>26570</v>
      </c>
      <c r="Q1425" s="1" t="s">
        <v>27276</v>
      </c>
      <c r="R1425" s="1" t="s">
        <v>14482</v>
      </c>
      <c r="S1425" s="1" t="s">
        <v>1423</v>
      </c>
      <c r="T1425" s="1"/>
      <c r="U1425" s="1"/>
      <c r="V1425" s="1" t="s">
        <v>14488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6459</v>
      </c>
      <c r="G1426" s="1" t="s">
        <v>8104</v>
      </c>
      <c r="H1426" s="1" t="s">
        <v>9674</v>
      </c>
      <c r="I1426" s="1" t="s">
        <v>11343</v>
      </c>
      <c r="J1426" s="1"/>
      <c r="K1426" s="1" t="s">
        <v>26543</v>
      </c>
      <c r="L1426" s="1" t="s">
        <v>1424</v>
      </c>
      <c r="M1426" s="1" t="s">
        <v>13015</v>
      </c>
      <c r="N1426" s="1" t="s">
        <v>13263</v>
      </c>
      <c r="O1426" s="1" t="s">
        <v>1424</v>
      </c>
      <c r="P1426" s="1" t="s">
        <v>26570</v>
      </c>
      <c r="Q1426" s="1" t="s">
        <v>27277</v>
      </c>
      <c r="R1426" s="1" t="s">
        <v>14482</v>
      </c>
      <c r="S1426" s="1" t="s">
        <v>1424</v>
      </c>
      <c r="T1426" s="1"/>
      <c r="U1426" s="1"/>
      <c r="V1426" s="1" t="s">
        <v>14488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21419</v>
      </c>
      <c r="F1427" s="1" t="s">
        <v>22189</v>
      </c>
      <c r="G1427" s="1" t="s">
        <v>22952</v>
      </c>
      <c r="H1427" s="1" t="s">
        <v>23673</v>
      </c>
      <c r="I1427" s="1" t="s">
        <v>11344</v>
      </c>
      <c r="J1427" s="1"/>
      <c r="K1427" s="1" t="s">
        <v>26543</v>
      </c>
      <c r="L1427" s="1" t="s">
        <v>1425</v>
      </c>
      <c r="M1427" s="1" t="s">
        <v>13016</v>
      </c>
      <c r="N1427" s="1" t="s">
        <v>13263</v>
      </c>
      <c r="O1427" s="1" t="s">
        <v>1425</v>
      </c>
      <c r="P1427" s="1" t="s">
        <v>26570</v>
      </c>
      <c r="Q1427" s="1" t="s">
        <v>27278</v>
      </c>
      <c r="R1427" s="1" t="s">
        <v>14482</v>
      </c>
      <c r="S1427" s="1" t="s">
        <v>1425</v>
      </c>
      <c r="T1427" s="1"/>
      <c r="U1427" s="1"/>
      <c r="V1427" s="1" t="s">
        <v>14488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6461</v>
      </c>
      <c r="G1428" s="1" t="s">
        <v>8106</v>
      </c>
      <c r="H1428" s="1" t="s">
        <v>9676</v>
      </c>
      <c r="I1428" s="1" t="s">
        <v>11345</v>
      </c>
      <c r="J1428" s="1"/>
      <c r="K1428" s="1" t="s">
        <v>26543</v>
      </c>
      <c r="L1428" s="1" t="s">
        <v>1426</v>
      </c>
      <c r="M1428" s="1" t="s">
        <v>13017</v>
      </c>
      <c r="N1428" s="1" t="s">
        <v>13263</v>
      </c>
      <c r="O1428" s="1" t="s">
        <v>1426</v>
      </c>
      <c r="P1428" s="1" t="s">
        <v>26570</v>
      </c>
      <c r="Q1428" s="1" t="s">
        <v>27279</v>
      </c>
      <c r="R1428" s="1" t="s">
        <v>14482</v>
      </c>
      <c r="S1428" s="1" t="s">
        <v>1426</v>
      </c>
      <c r="T1428" s="1"/>
      <c r="U1428" s="1"/>
      <c r="V1428" s="1" t="s">
        <v>14488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6462</v>
      </c>
      <c r="G1429" s="1" t="s">
        <v>8107</v>
      </c>
      <c r="H1429" s="1" t="s">
        <v>9677</v>
      </c>
      <c r="I1429" s="1" t="s">
        <v>11346</v>
      </c>
      <c r="J1429" s="1"/>
      <c r="K1429" s="1" t="s">
        <v>26543</v>
      </c>
      <c r="L1429" s="1" t="s">
        <v>1427</v>
      </c>
      <c r="M1429" s="1" t="s">
        <v>13018</v>
      </c>
      <c r="N1429" s="1" t="s">
        <v>13263</v>
      </c>
      <c r="O1429" s="1" t="s">
        <v>1427</v>
      </c>
      <c r="P1429" s="1" t="s">
        <v>26570</v>
      </c>
      <c r="Q1429" s="1" t="s">
        <v>27280</v>
      </c>
      <c r="R1429" s="1" t="s">
        <v>14482</v>
      </c>
      <c r="S1429" s="1" t="s">
        <v>1427</v>
      </c>
      <c r="T1429" s="1"/>
      <c r="U1429" s="1"/>
      <c r="V1429" s="1" t="s">
        <v>14488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6463</v>
      </c>
      <c r="G1430" s="1" t="s">
        <v>8108</v>
      </c>
      <c r="H1430" s="1" t="s">
        <v>9678</v>
      </c>
      <c r="I1430" s="1" t="s">
        <v>11347</v>
      </c>
      <c r="J1430" s="1"/>
      <c r="K1430" s="1" t="s">
        <v>26543</v>
      </c>
      <c r="L1430" s="1" t="s">
        <v>1428</v>
      </c>
      <c r="M1430" s="1" t="s">
        <v>13019</v>
      </c>
      <c r="N1430" s="1" t="s">
        <v>13263</v>
      </c>
      <c r="O1430" s="1" t="s">
        <v>1428</v>
      </c>
      <c r="P1430" s="1" t="s">
        <v>26570</v>
      </c>
      <c r="Q1430" s="1" t="s">
        <v>27281</v>
      </c>
      <c r="R1430" s="1" t="s">
        <v>14482</v>
      </c>
      <c r="S1430" s="1" t="s">
        <v>1428</v>
      </c>
      <c r="T1430" s="1"/>
      <c r="U1430" s="1"/>
      <c r="V1430" s="1" t="s">
        <v>14488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6464</v>
      </c>
      <c r="G1431" s="1" t="s">
        <v>8109</v>
      </c>
      <c r="H1431" s="1" t="s">
        <v>9679</v>
      </c>
      <c r="I1431" s="1" t="s">
        <v>11348</v>
      </c>
      <c r="J1431" s="1"/>
      <c r="K1431" s="1" t="s">
        <v>26543</v>
      </c>
      <c r="L1431" s="1" t="s">
        <v>1429</v>
      </c>
      <c r="M1431" s="1" t="s">
        <v>13020</v>
      </c>
      <c r="N1431" s="1" t="s">
        <v>13263</v>
      </c>
      <c r="O1431" s="1" t="s">
        <v>1429</v>
      </c>
      <c r="P1431" s="1" t="s">
        <v>26570</v>
      </c>
      <c r="Q1431" s="1" t="s">
        <v>27282</v>
      </c>
      <c r="R1431" s="1" t="s">
        <v>14482</v>
      </c>
      <c r="S1431" s="1" t="s">
        <v>1429</v>
      </c>
      <c r="T1431" s="1"/>
      <c r="U1431" s="1"/>
      <c r="V1431" s="1" t="s">
        <v>14488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6465</v>
      </c>
      <c r="G1432" s="1" t="s">
        <v>8110</v>
      </c>
      <c r="H1432" s="1" t="s">
        <v>9680</v>
      </c>
      <c r="I1432" s="1" t="s">
        <v>11349</v>
      </c>
      <c r="J1432" s="1"/>
      <c r="K1432" s="1" t="s">
        <v>26543</v>
      </c>
      <c r="L1432" s="1" t="s">
        <v>1430</v>
      </c>
      <c r="M1432" s="1" t="s">
        <v>13021</v>
      </c>
      <c r="N1432" s="1" t="s">
        <v>13263</v>
      </c>
      <c r="O1432" s="1" t="s">
        <v>1430</v>
      </c>
      <c r="P1432" s="1" t="s">
        <v>26570</v>
      </c>
      <c r="Q1432" s="1" t="s">
        <v>27283</v>
      </c>
      <c r="R1432" s="1" t="s">
        <v>14482</v>
      </c>
      <c r="S1432" s="1" t="s">
        <v>1430</v>
      </c>
      <c r="T1432" s="1"/>
      <c r="U1432" s="1"/>
      <c r="V1432" s="1" t="s">
        <v>14488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6466</v>
      </c>
      <c r="G1433" s="1" t="s">
        <v>8111</v>
      </c>
      <c r="H1433" s="1" t="s">
        <v>9681</v>
      </c>
      <c r="I1433" s="1" t="s">
        <v>11350</v>
      </c>
      <c r="J1433" s="1"/>
      <c r="K1433" s="1" t="s">
        <v>26543</v>
      </c>
      <c r="L1433" s="1" t="s">
        <v>1431</v>
      </c>
      <c r="M1433" s="1" t="s">
        <v>13022</v>
      </c>
      <c r="N1433" s="1" t="s">
        <v>13263</v>
      </c>
      <c r="O1433" s="1" t="s">
        <v>1431</v>
      </c>
      <c r="P1433" s="1" t="s">
        <v>26571</v>
      </c>
      <c r="Q1433" s="1" t="s">
        <v>26571</v>
      </c>
      <c r="R1433" s="1" t="s">
        <v>14482</v>
      </c>
      <c r="S1433" s="1" t="s">
        <v>1431</v>
      </c>
      <c r="T1433" s="1"/>
      <c r="U1433" s="1" t="s">
        <v>27448</v>
      </c>
      <c r="V1433" s="1" t="s">
        <v>14488</v>
      </c>
      <c r="W1433" s="1" t="s">
        <v>1431</v>
      </c>
      <c r="X1433" s="1" t="s">
        <v>27459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6467</v>
      </c>
      <c r="G1434" s="1" t="s">
        <v>8112</v>
      </c>
      <c r="H1434" s="1" t="s">
        <v>9682</v>
      </c>
      <c r="I1434" s="1" t="s">
        <v>11351</v>
      </c>
      <c r="J1434" s="1"/>
      <c r="K1434" s="1" t="s">
        <v>26543</v>
      </c>
      <c r="L1434" s="1" t="s">
        <v>1432</v>
      </c>
      <c r="M1434" s="1" t="s">
        <v>13023</v>
      </c>
      <c r="N1434" s="1" t="s">
        <v>13263</v>
      </c>
      <c r="O1434" s="1" t="s">
        <v>1432</v>
      </c>
      <c r="P1434" s="1" t="s">
        <v>26571</v>
      </c>
      <c r="Q1434" s="1" t="s">
        <v>26571</v>
      </c>
      <c r="R1434" s="1" t="s">
        <v>14482</v>
      </c>
      <c r="S1434" s="1" t="s">
        <v>1432</v>
      </c>
      <c r="T1434" s="1"/>
      <c r="U1434" s="1"/>
      <c r="V1434" s="1" t="s">
        <v>14488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15545</v>
      </c>
      <c r="F1435" s="1" t="s">
        <v>16627</v>
      </c>
      <c r="G1435" s="1" t="s">
        <v>17706</v>
      </c>
      <c r="H1435" s="1" t="s">
        <v>18724</v>
      </c>
      <c r="I1435" s="1" t="s">
        <v>11352</v>
      </c>
      <c r="J1435" s="1"/>
      <c r="K1435" s="1" t="s">
        <v>26543</v>
      </c>
      <c r="L1435" s="1" t="s">
        <v>1433</v>
      </c>
      <c r="M1435" s="1" t="s">
        <v>13024</v>
      </c>
      <c r="N1435" s="1" t="s">
        <v>13263</v>
      </c>
      <c r="O1435" s="1" t="s">
        <v>1433</v>
      </c>
      <c r="P1435" s="1" t="s">
        <v>26571</v>
      </c>
      <c r="Q1435" s="1" t="s">
        <v>26571</v>
      </c>
      <c r="R1435" s="1" t="s">
        <v>14482</v>
      </c>
      <c r="S1435" s="1" t="s">
        <v>1433</v>
      </c>
      <c r="T1435" s="1"/>
      <c r="U1435" s="1"/>
      <c r="V1435" s="1" t="s">
        <v>14488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15546</v>
      </c>
      <c r="F1436" s="1" t="s">
        <v>16628</v>
      </c>
      <c r="G1436" s="1" t="s">
        <v>17707</v>
      </c>
      <c r="H1436" s="1" t="s">
        <v>18725</v>
      </c>
      <c r="I1436" s="1" t="s">
        <v>11353</v>
      </c>
      <c r="J1436" s="1"/>
      <c r="K1436" s="1" t="s">
        <v>26543</v>
      </c>
      <c r="L1436" s="1" t="s">
        <v>1434</v>
      </c>
      <c r="M1436" s="1" t="s">
        <v>13025</v>
      </c>
      <c r="N1436" s="1" t="s">
        <v>13263</v>
      </c>
      <c r="O1436" s="1" t="s">
        <v>1434</v>
      </c>
      <c r="P1436" s="1" t="s">
        <v>26571</v>
      </c>
      <c r="Q1436" s="1" t="s">
        <v>26571</v>
      </c>
      <c r="R1436" s="1" t="s">
        <v>14482</v>
      </c>
      <c r="S1436" s="1" t="s">
        <v>1434</v>
      </c>
      <c r="T1436" s="1"/>
      <c r="U1436" s="1"/>
      <c r="V1436" s="1" t="s">
        <v>14488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15547</v>
      </c>
      <c r="F1437" s="1" t="s">
        <v>16629</v>
      </c>
      <c r="G1437" s="1" t="s">
        <v>17708</v>
      </c>
      <c r="H1437" s="1" t="s">
        <v>18726</v>
      </c>
      <c r="I1437" s="1" t="s">
        <v>11354</v>
      </c>
      <c r="J1437" s="1"/>
      <c r="K1437" s="1" t="s">
        <v>26543</v>
      </c>
      <c r="L1437" s="1" t="s">
        <v>1435</v>
      </c>
      <c r="M1437" s="1" t="s">
        <v>13026</v>
      </c>
      <c r="N1437" s="1" t="s">
        <v>13263</v>
      </c>
      <c r="O1437" s="1" t="s">
        <v>1435</v>
      </c>
      <c r="P1437" s="1" t="s">
        <v>26571</v>
      </c>
      <c r="Q1437" s="1" t="s">
        <v>26571</v>
      </c>
      <c r="R1437" s="1" t="s">
        <v>14482</v>
      </c>
      <c r="S1437" s="1" t="s">
        <v>1435</v>
      </c>
      <c r="T1437" s="1"/>
      <c r="U1437" s="1"/>
      <c r="V1437" s="1" t="s">
        <v>14488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6471</v>
      </c>
      <c r="G1438" s="1" t="s">
        <v>8116</v>
      </c>
      <c r="H1438" s="1" t="s">
        <v>9686</v>
      </c>
      <c r="I1438" s="1" t="s">
        <v>11355</v>
      </c>
      <c r="J1438" s="1"/>
      <c r="K1438" s="1" t="s">
        <v>26543</v>
      </c>
      <c r="L1438" s="1" t="s">
        <v>1436</v>
      </c>
      <c r="M1438" s="1" t="s">
        <v>13027</v>
      </c>
      <c r="N1438" s="1" t="s">
        <v>13263</v>
      </c>
      <c r="O1438" s="1" t="s">
        <v>1436</v>
      </c>
      <c r="P1438" s="1" t="s">
        <v>26571</v>
      </c>
      <c r="Q1438" s="1" t="s">
        <v>26571</v>
      </c>
      <c r="R1438" s="1" t="s">
        <v>14482</v>
      </c>
      <c r="S1438" s="1" t="s">
        <v>1436</v>
      </c>
      <c r="T1438" s="1"/>
      <c r="U1438" s="1"/>
      <c r="V1438" s="1" t="s">
        <v>14488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6472</v>
      </c>
      <c r="G1439" s="1" t="s">
        <v>8117</v>
      </c>
      <c r="H1439" s="1" t="s">
        <v>9687</v>
      </c>
      <c r="I1439" s="1" t="s">
        <v>11356</v>
      </c>
      <c r="J1439" s="1"/>
      <c r="K1439" s="1" t="s">
        <v>26543</v>
      </c>
      <c r="L1439" s="1" t="s">
        <v>1437</v>
      </c>
      <c r="M1439" s="1" t="s">
        <v>13028</v>
      </c>
      <c r="N1439" s="1" t="s">
        <v>13263</v>
      </c>
      <c r="O1439" s="1" t="s">
        <v>1437</v>
      </c>
      <c r="P1439" s="1" t="s">
        <v>26571</v>
      </c>
      <c r="Q1439" s="1" t="s">
        <v>26571</v>
      </c>
      <c r="R1439" s="1" t="s">
        <v>14482</v>
      </c>
      <c r="S1439" s="1" t="s">
        <v>1437</v>
      </c>
      <c r="T1439" s="1"/>
      <c r="U1439" s="1"/>
      <c r="V1439" s="1" t="s">
        <v>14488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21422</v>
      </c>
      <c r="F1440" s="1" t="s">
        <v>22192</v>
      </c>
      <c r="G1440" s="1" t="s">
        <v>22955</v>
      </c>
      <c r="H1440" s="1" t="s">
        <v>23676</v>
      </c>
      <c r="I1440" s="1" t="s">
        <v>11357</v>
      </c>
      <c r="J1440" s="1"/>
      <c r="K1440" s="1" t="s">
        <v>26543</v>
      </c>
      <c r="L1440" s="1" t="s">
        <v>1438</v>
      </c>
      <c r="M1440" s="1" t="s">
        <v>13029</v>
      </c>
      <c r="N1440" s="1" t="s">
        <v>13263</v>
      </c>
      <c r="O1440" s="1" t="s">
        <v>1438</v>
      </c>
      <c r="P1440" s="1" t="s">
        <v>26571</v>
      </c>
      <c r="Q1440" s="1" t="s">
        <v>26571</v>
      </c>
      <c r="R1440" s="1" t="s">
        <v>14482</v>
      </c>
      <c r="S1440" s="1" t="s">
        <v>1438</v>
      </c>
      <c r="T1440" s="1"/>
      <c r="U1440" s="1"/>
      <c r="V1440" s="1" t="s">
        <v>14488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15551</v>
      </c>
      <c r="F1441" s="1" t="s">
        <v>16633</v>
      </c>
      <c r="G1441" s="1" t="s">
        <v>17712</v>
      </c>
      <c r="H1441" s="1" t="s">
        <v>18730</v>
      </c>
      <c r="I1441" s="1" t="s">
        <v>11358</v>
      </c>
      <c r="J1441" s="1"/>
      <c r="K1441" s="1" t="s">
        <v>26543</v>
      </c>
      <c r="L1441" s="1" t="s">
        <v>1439</v>
      </c>
      <c r="M1441" s="1" t="s">
        <v>13030</v>
      </c>
      <c r="N1441" s="1" t="s">
        <v>13263</v>
      </c>
      <c r="O1441" s="1" t="s">
        <v>1439</v>
      </c>
      <c r="P1441" s="1" t="s">
        <v>26571</v>
      </c>
      <c r="Q1441" s="1" t="s">
        <v>26571</v>
      </c>
      <c r="R1441" s="1" t="s">
        <v>14482</v>
      </c>
      <c r="S1441" s="1" t="s">
        <v>1439</v>
      </c>
      <c r="T1441" s="1"/>
      <c r="U1441" s="1"/>
      <c r="V1441" s="1" t="s">
        <v>14488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15552</v>
      </c>
      <c r="F1442" s="1" t="s">
        <v>16634</v>
      </c>
      <c r="G1442" s="1" t="s">
        <v>17713</v>
      </c>
      <c r="H1442" s="1" t="s">
        <v>18731</v>
      </c>
      <c r="I1442" s="1" t="s">
        <v>11359</v>
      </c>
      <c r="J1442" s="1"/>
      <c r="K1442" s="1" t="s">
        <v>26543</v>
      </c>
      <c r="L1442" s="1" t="s">
        <v>1440</v>
      </c>
      <c r="M1442" s="1" t="s">
        <v>13031</v>
      </c>
      <c r="N1442" s="1" t="s">
        <v>13263</v>
      </c>
      <c r="O1442" s="1" t="s">
        <v>1440</v>
      </c>
      <c r="P1442" s="1" t="s">
        <v>26571</v>
      </c>
      <c r="Q1442" s="1" t="s">
        <v>26571</v>
      </c>
      <c r="R1442" s="1" t="s">
        <v>14482</v>
      </c>
      <c r="S1442" s="1" t="s">
        <v>1440</v>
      </c>
      <c r="T1442" s="1"/>
      <c r="U1442" s="1"/>
      <c r="V1442" s="1" t="s">
        <v>14488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6476</v>
      </c>
      <c r="G1443" s="1" t="s">
        <v>8121</v>
      </c>
      <c r="H1443" s="1" t="s">
        <v>9691</v>
      </c>
      <c r="I1443" s="1" t="s">
        <v>11360</v>
      </c>
      <c r="J1443" s="1"/>
      <c r="K1443" s="1" t="s">
        <v>26543</v>
      </c>
      <c r="L1443" s="1" t="s">
        <v>1441</v>
      </c>
      <c r="M1443" s="1" t="s">
        <v>13032</v>
      </c>
      <c r="N1443" s="1" t="s">
        <v>13263</v>
      </c>
      <c r="O1443" s="1" t="s">
        <v>1441</v>
      </c>
      <c r="P1443" s="1" t="s">
        <v>26571</v>
      </c>
      <c r="Q1443" s="1" t="s">
        <v>26571</v>
      </c>
      <c r="R1443" s="1" t="s">
        <v>14482</v>
      </c>
      <c r="S1443" s="1" t="s">
        <v>1441</v>
      </c>
      <c r="T1443" s="1"/>
      <c r="U1443" s="1"/>
      <c r="V1443" s="1" t="s">
        <v>14488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21425</v>
      </c>
      <c r="F1444" s="1" t="s">
        <v>22195</v>
      </c>
      <c r="G1444" s="1" t="s">
        <v>22958</v>
      </c>
      <c r="H1444" s="1" t="s">
        <v>23679</v>
      </c>
      <c r="I1444" s="1" t="s">
        <v>11361</v>
      </c>
      <c r="J1444" s="1"/>
      <c r="K1444" s="1" t="s">
        <v>26543</v>
      </c>
      <c r="L1444" s="1" t="s">
        <v>1442</v>
      </c>
      <c r="M1444" s="1" t="s">
        <v>13033</v>
      </c>
      <c r="N1444" s="1" t="s">
        <v>13263</v>
      </c>
      <c r="O1444" s="1" t="s">
        <v>1442</v>
      </c>
      <c r="P1444" s="1" t="s">
        <v>26571</v>
      </c>
      <c r="Q1444" s="1" t="s">
        <v>26571</v>
      </c>
      <c r="R1444" s="1" t="s">
        <v>14482</v>
      </c>
      <c r="S1444" s="1" t="s">
        <v>1442</v>
      </c>
      <c r="T1444" s="1"/>
      <c r="U1444" s="1"/>
      <c r="V1444" s="1" t="s">
        <v>14488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6478</v>
      </c>
      <c r="G1445" s="1" t="s">
        <v>8123</v>
      </c>
      <c r="H1445" s="1" t="s">
        <v>9693</v>
      </c>
      <c r="I1445" s="1" t="s">
        <v>11362</v>
      </c>
      <c r="J1445" s="1"/>
      <c r="K1445" s="1" t="s">
        <v>26543</v>
      </c>
      <c r="L1445" s="1" t="s">
        <v>1443</v>
      </c>
      <c r="M1445" s="1" t="s">
        <v>13034</v>
      </c>
      <c r="N1445" s="1" t="s">
        <v>13263</v>
      </c>
      <c r="O1445" s="1" t="s">
        <v>1443</v>
      </c>
      <c r="P1445" s="1" t="s">
        <v>26571</v>
      </c>
      <c r="Q1445" s="1" t="s">
        <v>26571</v>
      </c>
      <c r="R1445" s="1" t="s">
        <v>14482</v>
      </c>
      <c r="S1445" s="1" t="s">
        <v>1443</v>
      </c>
      <c r="T1445" s="1"/>
      <c r="U1445" s="1"/>
      <c r="V1445" s="1" t="s">
        <v>14488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6479</v>
      </c>
      <c r="G1446" s="1" t="s">
        <v>8124</v>
      </c>
      <c r="H1446" s="1" t="s">
        <v>9694</v>
      </c>
      <c r="I1446" s="1" t="s">
        <v>11363</v>
      </c>
      <c r="J1446" s="1"/>
      <c r="K1446" s="1" t="s">
        <v>26543</v>
      </c>
      <c r="L1446" s="1" t="s">
        <v>1444</v>
      </c>
      <c r="M1446" s="1" t="s">
        <v>13035</v>
      </c>
      <c r="N1446" s="1" t="s">
        <v>13263</v>
      </c>
      <c r="O1446" s="1" t="s">
        <v>1444</v>
      </c>
      <c r="P1446" s="1" t="s">
        <v>26571</v>
      </c>
      <c r="Q1446" s="1" t="s">
        <v>26571</v>
      </c>
      <c r="R1446" s="1" t="s">
        <v>14482</v>
      </c>
      <c r="S1446" s="1" t="s">
        <v>1444</v>
      </c>
      <c r="T1446" s="1"/>
      <c r="U1446" s="1"/>
      <c r="V1446" s="1" t="s">
        <v>14488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15555</v>
      </c>
      <c r="F1447" s="1" t="s">
        <v>16637</v>
      </c>
      <c r="G1447" s="1" t="s">
        <v>17716</v>
      </c>
      <c r="H1447" s="1" t="s">
        <v>18734</v>
      </c>
      <c r="I1447" s="1" t="s">
        <v>11364</v>
      </c>
      <c r="J1447" s="1"/>
      <c r="K1447" s="1" t="s">
        <v>26543</v>
      </c>
      <c r="L1447" s="1" t="s">
        <v>1445</v>
      </c>
      <c r="M1447" s="1" t="s">
        <v>13036</v>
      </c>
      <c r="N1447" s="1" t="s">
        <v>13263</v>
      </c>
      <c r="O1447" s="1" t="s">
        <v>1445</v>
      </c>
      <c r="P1447" s="1" t="s">
        <v>26571</v>
      </c>
      <c r="Q1447" s="1" t="s">
        <v>26571</v>
      </c>
      <c r="R1447" s="1" t="s">
        <v>14482</v>
      </c>
      <c r="S1447" s="1" t="s">
        <v>1445</v>
      </c>
      <c r="T1447" s="1"/>
      <c r="U1447" s="1"/>
      <c r="V1447" s="1" t="s">
        <v>14488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15556</v>
      </c>
      <c r="F1448" s="1" t="s">
        <v>16638</v>
      </c>
      <c r="G1448" s="1" t="s">
        <v>17717</v>
      </c>
      <c r="H1448" s="1" t="s">
        <v>18735</v>
      </c>
      <c r="I1448" s="1" t="s">
        <v>11365</v>
      </c>
      <c r="J1448" s="1"/>
      <c r="K1448" s="1" t="s">
        <v>26543</v>
      </c>
      <c r="L1448" s="1" t="s">
        <v>1446</v>
      </c>
      <c r="M1448" s="1" t="s">
        <v>13037</v>
      </c>
      <c r="N1448" s="1" t="s">
        <v>13263</v>
      </c>
      <c r="O1448" s="1" t="s">
        <v>1446</v>
      </c>
      <c r="P1448" s="1" t="s">
        <v>26571</v>
      </c>
      <c r="Q1448" s="1" t="s">
        <v>26571</v>
      </c>
      <c r="R1448" s="1" t="s">
        <v>14482</v>
      </c>
      <c r="S1448" s="1" t="s">
        <v>1446</v>
      </c>
      <c r="T1448" s="1"/>
      <c r="U1448" s="1"/>
      <c r="V1448" s="1" t="s">
        <v>14488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6482</v>
      </c>
      <c r="G1449" s="1" t="s">
        <v>8127</v>
      </c>
      <c r="H1449" s="1" t="s">
        <v>9697</v>
      </c>
      <c r="I1449" s="1" t="s">
        <v>11366</v>
      </c>
      <c r="J1449" s="1"/>
      <c r="K1449" s="1" t="s">
        <v>26543</v>
      </c>
      <c r="L1449" s="1" t="s">
        <v>1447</v>
      </c>
      <c r="M1449" s="1" t="s">
        <v>13038</v>
      </c>
      <c r="N1449" s="1" t="s">
        <v>13263</v>
      </c>
      <c r="O1449" s="1" t="s">
        <v>1447</v>
      </c>
      <c r="P1449" s="1" t="s">
        <v>26572</v>
      </c>
      <c r="Q1449" s="1" t="s">
        <v>27284</v>
      </c>
      <c r="R1449" s="1" t="s">
        <v>14482</v>
      </c>
      <c r="S1449" s="1" t="s">
        <v>1447</v>
      </c>
      <c r="T1449" s="1" t="s">
        <v>27432</v>
      </c>
      <c r="U1449" s="1"/>
      <c r="V1449" s="1" t="s">
        <v>14488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6483</v>
      </c>
      <c r="G1450" s="1" t="s">
        <v>8128</v>
      </c>
      <c r="H1450" s="1" t="s">
        <v>9698</v>
      </c>
      <c r="I1450" s="1" t="s">
        <v>11367</v>
      </c>
      <c r="J1450" s="1"/>
      <c r="K1450" s="1" t="s">
        <v>26543</v>
      </c>
      <c r="L1450" s="1" t="s">
        <v>1448</v>
      </c>
      <c r="M1450" s="1" t="s">
        <v>13039</v>
      </c>
      <c r="N1450" s="1" t="s">
        <v>13263</v>
      </c>
      <c r="O1450" s="1" t="s">
        <v>1448</v>
      </c>
      <c r="P1450" s="1" t="s">
        <v>26572</v>
      </c>
      <c r="Q1450" s="1" t="s">
        <v>27285</v>
      </c>
      <c r="R1450" s="1" t="s">
        <v>14482</v>
      </c>
      <c r="S1450" s="1" t="s">
        <v>1448</v>
      </c>
      <c r="T1450" s="1"/>
      <c r="U1450" s="1"/>
      <c r="V1450" s="1" t="s">
        <v>14488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6484</v>
      </c>
      <c r="G1451" s="1" t="s">
        <v>8129</v>
      </c>
      <c r="H1451" s="1" t="s">
        <v>9699</v>
      </c>
      <c r="I1451" s="1" t="s">
        <v>11368</v>
      </c>
      <c r="J1451" s="1"/>
      <c r="K1451" s="1" t="s">
        <v>26543</v>
      </c>
      <c r="L1451" s="1" t="s">
        <v>1449</v>
      </c>
      <c r="M1451" s="1" t="s">
        <v>13040</v>
      </c>
      <c r="N1451" s="1" t="s">
        <v>13263</v>
      </c>
      <c r="O1451" s="1" t="s">
        <v>1449</v>
      </c>
      <c r="P1451" s="1" t="s">
        <v>26572</v>
      </c>
      <c r="Q1451" s="1" t="s">
        <v>27286</v>
      </c>
      <c r="R1451" s="1" t="s">
        <v>14482</v>
      </c>
      <c r="S1451" s="1" t="s">
        <v>1449</v>
      </c>
      <c r="T1451" s="1"/>
      <c r="U1451" s="1"/>
      <c r="V1451" s="1" t="s">
        <v>14488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6485</v>
      </c>
      <c r="G1452" s="1" t="s">
        <v>8130</v>
      </c>
      <c r="H1452" s="1" t="s">
        <v>9700</v>
      </c>
      <c r="I1452" s="1" t="s">
        <v>11369</v>
      </c>
      <c r="J1452" s="1"/>
      <c r="K1452" s="1" t="s">
        <v>26543</v>
      </c>
      <c r="L1452" s="1" t="s">
        <v>1450</v>
      </c>
      <c r="M1452" s="1" t="s">
        <v>13041</v>
      </c>
      <c r="N1452" s="1" t="s">
        <v>13263</v>
      </c>
      <c r="O1452" s="1" t="s">
        <v>1450</v>
      </c>
      <c r="P1452" s="1" t="s">
        <v>26572</v>
      </c>
      <c r="Q1452" s="1" t="s">
        <v>27287</v>
      </c>
      <c r="R1452" s="1" t="s">
        <v>14482</v>
      </c>
      <c r="S1452" s="1" t="s">
        <v>1450</v>
      </c>
      <c r="T1452" s="1"/>
      <c r="U1452" s="1"/>
      <c r="V1452" s="1" t="s">
        <v>14488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21427</v>
      </c>
      <c r="F1453" s="1" t="s">
        <v>22197</v>
      </c>
      <c r="G1453" s="1" t="s">
        <v>22960</v>
      </c>
      <c r="H1453" s="1" t="s">
        <v>23681</v>
      </c>
      <c r="I1453" s="1" t="s">
        <v>11370</v>
      </c>
      <c r="J1453" s="1"/>
      <c r="K1453" s="1" t="s">
        <v>26543</v>
      </c>
      <c r="L1453" s="1" t="s">
        <v>1451</v>
      </c>
      <c r="M1453" s="1" t="s">
        <v>13042</v>
      </c>
      <c r="N1453" s="1" t="s">
        <v>13263</v>
      </c>
      <c r="O1453" s="1" t="s">
        <v>1451</v>
      </c>
      <c r="P1453" s="1" t="s">
        <v>26572</v>
      </c>
      <c r="Q1453" s="1" t="s">
        <v>27288</v>
      </c>
      <c r="R1453" s="1" t="s">
        <v>14482</v>
      </c>
      <c r="S1453" s="1" t="s">
        <v>1451</v>
      </c>
      <c r="T1453" s="1"/>
      <c r="U1453" s="1"/>
      <c r="V1453" s="1" t="s">
        <v>14488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24740</v>
      </c>
      <c r="F1454" s="1" t="s">
        <v>25350</v>
      </c>
      <c r="G1454" s="1" t="s">
        <v>25962</v>
      </c>
      <c r="H1454" s="1" t="s">
        <v>26538</v>
      </c>
      <c r="I1454" s="1" t="s">
        <v>11371</v>
      </c>
      <c r="J1454" s="1"/>
      <c r="K1454" s="1" t="s">
        <v>26543</v>
      </c>
      <c r="L1454" s="1" t="s">
        <v>1452</v>
      </c>
      <c r="M1454" s="1" t="s">
        <v>13043</v>
      </c>
      <c r="N1454" s="1" t="s">
        <v>13263</v>
      </c>
      <c r="O1454" s="1" t="s">
        <v>1452</v>
      </c>
      <c r="P1454" s="1" t="s">
        <v>26572</v>
      </c>
      <c r="Q1454" s="1" t="s">
        <v>27289</v>
      </c>
      <c r="R1454" s="1" t="s">
        <v>14482</v>
      </c>
      <c r="S1454" s="1" t="s">
        <v>1452</v>
      </c>
      <c r="T1454" s="1"/>
      <c r="U1454" s="1"/>
      <c r="V1454" s="1" t="s">
        <v>14488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24741</v>
      </c>
      <c r="F1455" s="1" t="s">
        <v>25351</v>
      </c>
      <c r="G1455" s="1" t="s">
        <v>25963</v>
      </c>
      <c r="H1455" s="1" t="s">
        <v>26539</v>
      </c>
      <c r="I1455" s="1" t="s">
        <v>11372</v>
      </c>
      <c r="J1455" s="1"/>
      <c r="K1455" s="1" t="s">
        <v>26543</v>
      </c>
      <c r="L1455" s="1" t="s">
        <v>1453</v>
      </c>
      <c r="M1455" s="1" t="s">
        <v>13044</v>
      </c>
      <c r="N1455" s="1" t="s">
        <v>13263</v>
      </c>
      <c r="O1455" s="1" t="s">
        <v>1453</v>
      </c>
      <c r="P1455" s="1" t="s">
        <v>26572</v>
      </c>
      <c r="Q1455" s="1" t="s">
        <v>27290</v>
      </c>
      <c r="R1455" s="1" t="s">
        <v>14482</v>
      </c>
      <c r="S1455" s="1" t="s">
        <v>1453</v>
      </c>
      <c r="T1455" s="1"/>
      <c r="U1455" s="1"/>
      <c r="V1455" s="1" t="s">
        <v>14488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6489</v>
      </c>
      <c r="G1456" s="1" t="s">
        <v>4840</v>
      </c>
      <c r="H1456" s="1" t="s">
        <v>9704</v>
      </c>
      <c r="I1456" s="1" t="s">
        <v>11373</v>
      </c>
      <c r="J1456" s="1"/>
      <c r="K1456" s="1" t="s">
        <v>26543</v>
      </c>
      <c r="L1456" s="1" t="s">
        <v>1454</v>
      </c>
      <c r="M1456" s="1" t="s">
        <v>13045</v>
      </c>
      <c r="N1456" s="1" t="s">
        <v>13263</v>
      </c>
      <c r="O1456" s="1" t="s">
        <v>1454</v>
      </c>
      <c r="P1456" s="1" t="s">
        <v>26572</v>
      </c>
      <c r="Q1456" s="1" t="s">
        <v>27291</v>
      </c>
      <c r="R1456" s="1" t="s">
        <v>14482</v>
      </c>
      <c r="S1456" s="1" t="s">
        <v>1454</v>
      </c>
      <c r="T1456" s="1"/>
      <c r="U1456" s="1"/>
      <c r="V1456" s="1" t="s">
        <v>14488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15558</v>
      </c>
      <c r="F1457" s="1" t="s">
        <v>16640</v>
      </c>
      <c r="G1457" s="1" t="s">
        <v>17719</v>
      </c>
      <c r="H1457" s="1" t="s">
        <v>18737</v>
      </c>
      <c r="I1457" s="1" t="s">
        <v>11374</v>
      </c>
      <c r="J1457" s="1"/>
      <c r="K1457" s="1" t="s">
        <v>26543</v>
      </c>
      <c r="L1457" s="1" t="s">
        <v>1455</v>
      </c>
      <c r="M1457" s="1" t="s">
        <v>13046</v>
      </c>
      <c r="N1457" s="1" t="s">
        <v>13263</v>
      </c>
      <c r="O1457" s="1" t="s">
        <v>1455</v>
      </c>
      <c r="P1457" s="1" t="s">
        <v>26572</v>
      </c>
      <c r="Q1457" s="1" t="s">
        <v>27292</v>
      </c>
      <c r="R1457" s="1" t="s">
        <v>14482</v>
      </c>
      <c r="S1457" s="1" t="s">
        <v>1455</v>
      </c>
      <c r="T1457" s="1"/>
      <c r="U1457" s="1"/>
      <c r="V1457" s="1" t="s">
        <v>14488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6491</v>
      </c>
      <c r="G1458" s="1" t="s">
        <v>8135</v>
      </c>
      <c r="H1458" s="1" t="s">
        <v>9706</v>
      </c>
      <c r="I1458" s="1" t="s">
        <v>11375</v>
      </c>
      <c r="J1458" s="1"/>
      <c r="K1458" s="1" t="s">
        <v>26543</v>
      </c>
      <c r="L1458" s="1" t="s">
        <v>1456</v>
      </c>
      <c r="M1458" s="1" t="s">
        <v>13047</v>
      </c>
      <c r="N1458" s="1" t="s">
        <v>13263</v>
      </c>
      <c r="O1458" s="1" t="s">
        <v>1456</v>
      </c>
      <c r="P1458" s="1" t="s">
        <v>26572</v>
      </c>
      <c r="Q1458" s="1" t="s">
        <v>27293</v>
      </c>
      <c r="R1458" s="1" t="s">
        <v>14482</v>
      </c>
      <c r="S1458" s="1" t="s">
        <v>1456</v>
      </c>
      <c r="T1458" s="1"/>
      <c r="U1458" s="1"/>
      <c r="V1458" s="1" t="s">
        <v>14488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6492</v>
      </c>
      <c r="G1459" s="1" t="s">
        <v>8136</v>
      </c>
      <c r="H1459" s="1" t="s">
        <v>9707</v>
      </c>
      <c r="I1459" s="1" t="s">
        <v>11376</v>
      </c>
      <c r="J1459" s="1"/>
      <c r="K1459" s="1" t="s">
        <v>26543</v>
      </c>
      <c r="L1459" s="1" t="s">
        <v>1457</v>
      </c>
      <c r="M1459" s="1" t="s">
        <v>13048</v>
      </c>
      <c r="N1459" s="1" t="s">
        <v>13263</v>
      </c>
      <c r="O1459" s="1" t="s">
        <v>1457</v>
      </c>
      <c r="P1459" s="1" t="s">
        <v>26572</v>
      </c>
      <c r="Q1459" s="1" t="s">
        <v>27294</v>
      </c>
      <c r="R1459" s="1" t="s">
        <v>14482</v>
      </c>
      <c r="S1459" s="1" t="s">
        <v>1457</v>
      </c>
      <c r="T1459" s="1"/>
      <c r="U1459" s="1"/>
      <c r="V1459" s="1" t="s">
        <v>14488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6493</v>
      </c>
      <c r="G1460" s="1" t="s">
        <v>8137</v>
      </c>
      <c r="H1460" s="1" t="s">
        <v>9708</v>
      </c>
      <c r="I1460" s="1" t="s">
        <v>11377</v>
      </c>
      <c r="J1460" s="1"/>
      <c r="K1460" s="1" t="s">
        <v>26543</v>
      </c>
      <c r="L1460" s="1" t="s">
        <v>1458</v>
      </c>
      <c r="M1460" s="1" t="s">
        <v>13049</v>
      </c>
      <c r="N1460" s="1" t="s">
        <v>13263</v>
      </c>
      <c r="O1460" s="1" t="s">
        <v>1458</v>
      </c>
      <c r="P1460" s="1" t="s">
        <v>26572</v>
      </c>
      <c r="Q1460" s="1" t="s">
        <v>27295</v>
      </c>
      <c r="R1460" s="1" t="s">
        <v>14482</v>
      </c>
      <c r="S1460" s="1" t="s">
        <v>1458</v>
      </c>
      <c r="T1460" s="1"/>
      <c r="U1460" s="1"/>
      <c r="V1460" s="1" t="s">
        <v>14488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6494</v>
      </c>
      <c r="G1461" s="1" t="s">
        <v>8138</v>
      </c>
      <c r="H1461" s="1" t="s">
        <v>9708</v>
      </c>
      <c r="I1461" s="1" t="s">
        <v>11378</v>
      </c>
      <c r="J1461" s="1"/>
      <c r="K1461" s="1" t="s">
        <v>26543</v>
      </c>
      <c r="L1461" s="1" t="s">
        <v>1459</v>
      </c>
      <c r="M1461" s="1" t="s">
        <v>13050</v>
      </c>
      <c r="N1461" s="1" t="s">
        <v>13263</v>
      </c>
      <c r="O1461" s="1" t="s">
        <v>1459</v>
      </c>
      <c r="P1461" s="1" t="s">
        <v>26572</v>
      </c>
      <c r="Q1461" s="1" t="s">
        <v>27295</v>
      </c>
      <c r="R1461" s="1" t="s">
        <v>14482</v>
      </c>
      <c r="S1461" s="1" t="s">
        <v>1459</v>
      </c>
      <c r="T1461" s="1"/>
      <c r="U1461" s="1"/>
      <c r="V1461" s="1" t="s">
        <v>14488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6495</v>
      </c>
      <c r="G1462" s="1" t="s">
        <v>8139</v>
      </c>
      <c r="H1462" s="1" t="s">
        <v>9709</v>
      </c>
      <c r="I1462" s="1" t="s">
        <v>11379</v>
      </c>
      <c r="J1462" s="1"/>
      <c r="K1462" s="1" t="s">
        <v>26543</v>
      </c>
      <c r="L1462" s="1" t="s">
        <v>1460</v>
      </c>
      <c r="M1462" s="1" t="s">
        <v>13051</v>
      </c>
      <c r="N1462" s="1" t="s">
        <v>13263</v>
      </c>
      <c r="O1462" s="1" t="s">
        <v>1460</v>
      </c>
      <c r="P1462" s="1" t="s">
        <v>26572</v>
      </c>
      <c r="Q1462" s="1" t="s">
        <v>27296</v>
      </c>
      <c r="R1462" s="1" t="s">
        <v>14482</v>
      </c>
      <c r="S1462" s="1" t="s">
        <v>1460</v>
      </c>
      <c r="T1462" s="1"/>
      <c r="U1462" s="1"/>
      <c r="V1462" s="1" t="s">
        <v>14488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6496</v>
      </c>
      <c r="G1463" s="1" t="s">
        <v>8140</v>
      </c>
      <c r="H1463" s="1" t="s">
        <v>9710</v>
      </c>
      <c r="I1463" s="1" t="s">
        <v>11380</v>
      </c>
      <c r="J1463" s="1"/>
      <c r="K1463" s="1" t="s">
        <v>26543</v>
      </c>
      <c r="L1463" s="1" t="s">
        <v>1461</v>
      </c>
      <c r="M1463" s="1" t="s">
        <v>13052</v>
      </c>
      <c r="N1463" s="1" t="s">
        <v>13263</v>
      </c>
      <c r="O1463" s="1" t="s">
        <v>1461</v>
      </c>
      <c r="P1463" s="1" t="s">
        <v>26572</v>
      </c>
      <c r="Q1463" s="1" t="s">
        <v>27297</v>
      </c>
      <c r="R1463" s="1" t="s">
        <v>14482</v>
      </c>
      <c r="S1463" s="1" t="s">
        <v>1461</v>
      </c>
      <c r="T1463" s="1"/>
      <c r="U1463" s="1"/>
      <c r="V1463" s="1" t="s">
        <v>14488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6497</v>
      </c>
      <c r="G1464" s="1" t="s">
        <v>4848</v>
      </c>
      <c r="H1464" s="1" t="s">
        <v>9711</v>
      </c>
      <c r="I1464" s="1" t="s">
        <v>11381</v>
      </c>
      <c r="J1464" s="1"/>
      <c r="K1464" s="1" t="s">
        <v>26543</v>
      </c>
      <c r="L1464" s="1" t="s">
        <v>1462</v>
      </c>
      <c r="M1464" s="1" t="s">
        <v>13053</v>
      </c>
      <c r="N1464" s="1" t="s">
        <v>13263</v>
      </c>
      <c r="O1464" s="1" t="s">
        <v>1462</v>
      </c>
      <c r="P1464" s="1" t="s">
        <v>26572</v>
      </c>
      <c r="Q1464" s="1" t="s">
        <v>27298</v>
      </c>
      <c r="R1464" s="1" t="s">
        <v>14482</v>
      </c>
      <c r="S1464" s="1" t="s">
        <v>1462</v>
      </c>
      <c r="T1464" s="1"/>
      <c r="U1464" s="1"/>
      <c r="V1464" s="1" t="s">
        <v>14488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24742</v>
      </c>
      <c r="F1465" s="1" t="s">
        <v>25352</v>
      </c>
      <c r="G1465" s="1" t="s">
        <v>25964</v>
      </c>
      <c r="H1465" s="1" t="s">
        <v>26540</v>
      </c>
      <c r="I1465" s="1" t="s">
        <v>11382</v>
      </c>
      <c r="J1465" s="1"/>
      <c r="K1465" s="1" t="s">
        <v>26543</v>
      </c>
      <c r="L1465" s="1" t="s">
        <v>1463</v>
      </c>
      <c r="M1465" s="1" t="s">
        <v>13054</v>
      </c>
      <c r="N1465" s="1" t="s">
        <v>13263</v>
      </c>
      <c r="O1465" s="1" t="s">
        <v>1463</v>
      </c>
      <c r="P1465" s="1" t="s">
        <v>26572</v>
      </c>
      <c r="Q1465" s="1" t="s">
        <v>27299</v>
      </c>
      <c r="R1465" s="1" t="s">
        <v>14482</v>
      </c>
      <c r="S1465" s="1" t="s">
        <v>1463</v>
      </c>
      <c r="T1465" s="1"/>
      <c r="U1465" s="1"/>
      <c r="V1465" s="1" t="s">
        <v>14488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6499</v>
      </c>
      <c r="G1466" s="1" t="s">
        <v>8142</v>
      </c>
      <c r="H1466" s="1" t="s">
        <v>9713</v>
      </c>
      <c r="I1466" s="1" t="s">
        <v>11383</v>
      </c>
      <c r="J1466" s="1"/>
      <c r="K1466" s="1" t="s">
        <v>26543</v>
      </c>
      <c r="L1466" s="1" t="s">
        <v>1464</v>
      </c>
      <c r="M1466" s="1" t="s">
        <v>13055</v>
      </c>
      <c r="N1466" s="1" t="s">
        <v>13263</v>
      </c>
      <c r="O1466" s="1" t="s">
        <v>1464</v>
      </c>
      <c r="P1466" s="1" t="s">
        <v>26572</v>
      </c>
      <c r="Q1466" s="1" t="s">
        <v>27300</v>
      </c>
      <c r="R1466" s="1" t="s">
        <v>14482</v>
      </c>
      <c r="S1466" s="1" t="s">
        <v>1464</v>
      </c>
      <c r="T1466" s="1"/>
      <c r="U1466" s="1"/>
      <c r="V1466" s="1" t="s">
        <v>14488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6500</v>
      </c>
      <c r="G1467" s="1" t="s">
        <v>8143</v>
      </c>
      <c r="H1467" s="1" t="s">
        <v>9714</v>
      </c>
      <c r="I1467" s="1" t="s">
        <v>11384</v>
      </c>
      <c r="J1467" s="1"/>
      <c r="K1467" s="1" t="s">
        <v>26543</v>
      </c>
      <c r="L1467" s="1" t="s">
        <v>1465</v>
      </c>
      <c r="M1467" s="1" t="s">
        <v>13056</v>
      </c>
      <c r="N1467" s="1" t="s">
        <v>13263</v>
      </c>
      <c r="O1467" s="1" t="s">
        <v>1465</v>
      </c>
      <c r="P1467" s="1" t="s">
        <v>26572</v>
      </c>
      <c r="Q1467" s="1" t="s">
        <v>27301</v>
      </c>
      <c r="R1467" s="1" t="s">
        <v>14482</v>
      </c>
      <c r="S1467" s="1" t="s">
        <v>1465</v>
      </c>
      <c r="T1467" s="1"/>
      <c r="U1467" s="1"/>
      <c r="V1467" s="1" t="s">
        <v>14488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6501</v>
      </c>
      <c r="G1468" s="1" t="s">
        <v>8144</v>
      </c>
      <c r="H1468" s="1" t="s">
        <v>9715</v>
      </c>
      <c r="I1468" s="1" t="s">
        <v>11385</v>
      </c>
      <c r="J1468" s="1"/>
      <c r="K1468" s="1" t="s">
        <v>26543</v>
      </c>
      <c r="L1468" s="1" t="s">
        <v>1466</v>
      </c>
      <c r="M1468" s="1" t="s">
        <v>13057</v>
      </c>
      <c r="N1468" s="1" t="s">
        <v>13263</v>
      </c>
      <c r="O1468" s="1" t="s">
        <v>1466</v>
      </c>
      <c r="P1468" s="1" t="s">
        <v>26572</v>
      </c>
      <c r="Q1468" s="1" t="s">
        <v>27302</v>
      </c>
      <c r="R1468" s="1" t="s">
        <v>14482</v>
      </c>
      <c r="S1468" s="1" t="s">
        <v>1466</v>
      </c>
      <c r="T1468" s="1"/>
      <c r="U1468" s="1"/>
      <c r="V1468" s="1" t="s">
        <v>14488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15562</v>
      </c>
      <c r="F1469" s="1" t="s">
        <v>16644</v>
      </c>
      <c r="G1469" s="1" t="s">
        <v>17723</v>
      </c>
      <c r="H1469" s="1" t="s">
        <v>18741</v>
      </c>
      <c r="I1469" s="1" t="s">
        <v>11386</v>
      </c>
      <c r="J1469" s="1"/>
      <c r="K1469" s="1" t="s">
        <v>26543</v>
      </c>
      <c r="L1469" s="1" t="s">
        <v>1467</v>
      </c>
      <c r="M1469" s="1" t="s">
        <v>13058</v>
      </c>
      <c r="N1469" s="1" t="s">
        <v>13263</v>
      </c>
      <c r="O1469" s="1" t="s">
        <v>1467</v>
      </c>
      <c r="P1469" s="1" t="s">
        <v>26572</v>
      </c>
      <c r="Q1469" s="1" t="s">
        <v>27303</v>
      </c>
      <c r="R1469" s="1" t="s">
        <v>14482</v>
      </c>
      <c r="S1469" s="1" t="s">
        <v>1467</v>
      </c>
      <c r="T1469" s="1"/>
      <c r="U1469" s="1"/>
      <c r="V1469" s="1" t="s">
        <v>14488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21430</v>
      </c>
      <c r="F1470" s="1" t="s">
        <v>22200</v>
      </c>
      <c r="G1470" s="1" t="s">
        <v>22962</v>
      </c>
      <c r="H1470" s="1" t="s">
        <v>23684</v>
      </c>
      <c r="I1470" s="1" t="s">
        <v>11387</v>
      </c>
      <c r="J1470" s="1"/>
      <c r="K1470" s="1" t="s">
        <v>26543</v>
      </c>
      <c r="L1470" s="1" t="s">
        <v>1468</v>
      </c>
      <c r="M1470" s="1" t="s">
        <v>13059</v>
      </c>
      <c r="N1470" s="1" t="s">
        <v>13263</v>
      </c>
      <c r="O1470" s="1" t="s">
        <v>1468</v>
      </c>
      <c r="P1470" s="1" t="s">
        <v>26573</v>
      </c>
      <c r="Q1470" s="1" t="s">
        <v>26573</v>
      </c>
      <c r="R1470" s="1" t="s">
        <v>14482</v>
      </c>
      <c r="S1470" s="1" t="s">
        <v>1468</v>
      </c>
      <c r="T1470" s="1"/>
      <c r="U1470" s="1" t="s">
        <v>27449</v>
      </c>
      <c r="V1470" s="1" t="s">
        <v>14488</v>
      </c>
      <c r="W1470" s="1" t="s">
        <v>1468</v>
      </c>
      <c r="X1470" s="1"/>
      <c r="Y1470" t="s">
        <v>27467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24743</v>
      </c>
      <c r="F1471" s="1" t="s">
        <v>25353</v>
      </c>
      <c r="G1471" s="1" t="s">
        <v>25965</v>
      </c>
      <c r="H1471" s="1" t="s">
        <v>26541</v>
      </c>
      <c r="I1471" s="1" t="s">
        <v>11388</v>
      </c>
      <c r="J1471" s="1"/>
      <c r="K1471" s="1" t="s">
        <v>26543</v>
      </c>
      <c r="L1471" s="1" t="s">
        <v>1469</v>
      </c>
      <c r="M1471" s="1" t="s">
        <v>13060</v>
      </c>
      <c r="N1471" s="1" t="s">
        <v>13263</v>
      </c>
      <c r="O1471" s="1" t="s">
        <v>1469</v>
      </c>
      <c r="P1471" s="1" t="s">
        <v>26573</v>
      </c>
      <c r="Q1471" s="1" t="s">
        <v>26573</v>
      </c>
      <c r="R1471" s="1" t="s">
        <v>14482</v>
      </c>
      <c r="S1471" s="1" t="s">
        <v>1469</v>
      </c>
      <c r="T1471" s="1"/>
      <c r="U1471" s="1"/>
      <c r="V1471" s="1" t="s">
        <v>14488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6505</v>
      </c>
      <c r="G1472" s="1" t="s">
        <v>8148</v>
      </c>
      <c r="H1472" s="1" t="s">
        <v>9719</v>
      </c>
      <c r="I1472" s="1" t="s">
        <v>11389</v>
      </c>
      <c r="J1472" s="1"/>
      <c r="K1472" s="1" t="s">
        <v>26543</v>
      </c>
      <c r="L1472" s="1" t="s">
        <v>1470</v>
      </c>
      <c r="M1472" s="1" t="s">
        <v>13061</v>
      </c>
      <c r="N1472" s="1" t="s">
        <v>13263</v>
      </c>
      <c r="O1472" s="1" t="s">
        <v>1470</v>
      </c>
      <c r="P1472" s="1" t="s">
        <v>26573</v>
      </c>
      <c r="Q1472" s="1" t="s">
        <v>26573</v>
      </c>
      <c r="R1472" s="1" t="s">
        <v>14482</v>
      </c>
      <c r="S1472" s="1" t="s">
        <v>1470</v>
      </c>
      <c r="T1472" s="1"/>
      <c r="U1472" s="1"/>
      <c r="V1472" s="1" t="s">
        <v>14488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15564</v>
      </c>
      <c r="F1473" s="1" t="s">
        <v>16646</v>
      </c>
      <c r="G1473" s="1" t="s">
        <v>17725</v>
      </c>
      <c r="H1473" s="1" t="s">
        <v>18743</v>
      </c>
      <c r="I1473" s="1" t="s">
        <v>11390</v>
      </c>
      <c r="J1473" s="1"/>
      <c r="K1473" s="1" t="s">
        <v>26543</v>
      </c>
      <c r="L1473" s="1" t="s">
        <v>1471</v>
      </c>
      <c r="M1473" s="1" t="s">
        <v>13062</v>
      </c>
      <c r="N1473" s="1" t="s">
        <v>13263</v>
      </c>
      <c r="O1473" s="1" t="s">
        <v>1471</v>
      </c>
      <c r="P1473" s="1" t="s">
        <v>26573</v>
      </c>
      <c r="Q1473" s="1" t="s">
        <v>26573</v>
      </c>
      <c r="R1473" s="1" t="s">
        <v>14482</v>
      </c>
      <c r="S1473" s="1" t="s">
        <v>1471</v>
      </c>
      <c r="T1473" s="1"/>
      <c r="U1473" s="1"/>
      <c r="V1473" s="1" t="s">
        <v>14488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24744</v>
      </c>
      <c r="F1474" s="1" t="s">
        <v>25354</v>
      </c>
      <c r="G1474" s="1" t="s">
        <v>25966</v>
      </c>
      <c r="H1474" s="1" t="s">
        <v>26542</v>
      </c>
      <c r="I1474" s="1" t="s">
        <v>11391</v>
      </c>
      <c r="J1474" s="1"/>
      <c r="K1474" s="1" t="s">
        <v>26543</v>
      </c>
      <c r="L1474" s="1" t="s">
        <v>1472</v>
      </c>
      <c r="M1474" s="1" t="s">
        <v>13063</v>
      </c>
      <c r="N1474" s="1" t="s">
        <v>13263</v>
      </c>
      <c r="O1474" s="1" t="s">
        <v>1472</v>
      </c>
      <c r="P1474" s="1" t="s">
        <v>26573</v>
      </c>
      <c r="Q1474" s="1" t="s">
        <v>26573</v>
      </c>
      <c r="R1474" s="1" t="s">
        <v>14482</v>
      </c>
      <c r="S1474" s="1" t="s">
        <v>1472</v>
      </c>
      <c r="T1474" s="1"/>
      <c r="U1474" s="1"/>
      <c r="V1474" s="1" t="s">
        <v>14488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15566</v>
      </c>
      <c r="F1475" s="1" t="s">
        <v>16648</v>
      </c>
      <c r="G1475" s="1" t="s">
        <v>17727</v>
      </c>
      <c r="H1475" s="1" t="s">
        <v>18745</v>
      </c>
      <c r="I1475" s="1" t="s">
        <v>11392</v>
      </c>
      <c r="J1475" s="1"/>
      <c r="K1475" s="1" t="s">
        <v>26543</v>
      </c>
      <c r="L1475" s="1" t="s">
        <v>1473</v>
      </c>
      <c r="M1475" s="1" t="s">
        <v>13064</v>
      </c>
      <c r="N1475" s="1" t="s">
        <v>13263</v>
      </c>
      <c r="O1475" s="1" t="s">
        <v>1473</v>
      </c>
      <c r="P1475" s="1" t="s">
        <v>26573</v>
      </c>
      <c r="Q1475" s="1" t="s">
        <v>26573</v>
      </c>
      <c r="R1475" s="1" t="s">
        <v>14482</v>
      </c>
      <c r="S1475" s="1" t="s">
        <v>1473</v>
      </c>
      <c r="T1475" s="1"/>
      <c r="U1475" s="1"/>
      <c r="V1475" s="1" t="s">
        <v>14488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6509</v>
      </c>
      <c r="G1476" s="1" t="s">
        <v>8152</v>
      </c>
      <c r="H1476" s="1" t="s">
        <v>9723</v>
      </c>
      <c r="I1476" s="1" t="s">
        <v>11393</v>
      </c>
      <c r="J1476" s="1"/>
      <c r="K1476" s="1" t="s">
        <v>26543</v>
      </c>
      <c r="L1476" s="1" t="s">
        <v>1474</v>
      </c>
      <c r="M1476" s="1" t="s">
        <v>13065</v>
      </c>
      <c r="N1476" s="1" t="s">
        <v>13263</v>
      </c>
      <c r="O1476" s="1" t="s">
        <v>1474</v>
      </c>
      <c r="P1476" s="1" t="s">
        <v>26573</v>
      </c>
      <c r="Q1476" s="1" t="s">
        <v>26573</v>
      </c>
      <c r="R1476" s="1" t="s">
        <v>14482</v>
      </c>
      <c r="S1476" s="1" t="s">
        <v>1474</v>
      </c>
      <c r="T1476" s="1"/>
      <c r="U1476" s="1"/>
      <c r="V1476" s="1" t="s">
        <v>14488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15568</v>
      </c>
      <c r="F1477" s="1" t="s">
        <v>16650</v>
      </c>
      <c r="G1477" s="1" t="s">
        <v>17729</v>
      </c>
      <c r="H1477" s="1" t="s">
        <v>18747</v>
      </c>
      <c r="I1477" s="1" t="s">
        <v>11394</v>
      </c>
      <c r="J1477" s="1"/>
      <c r="K1477" s="1" t="s">
        <v>26543</v>
      </c>
      <c r="L1477" s="1" t="s">
        <v>1475</v>
      </c>
      <c r="M1477" s="1" t="s">
        <v>13066</v>
      </c>
      <c r="N1477" s="1" t="s">
        <v>13263</v>
      </c>
      <c r="O1477" s="1" t="s">
        <v>1475</v>
      </c>
      <c r="P1477" s="1" t="s">
        <v>26573</v>
      </c>
      <c r="Q1477" s="1" t="s">
        <v>26573</v>
      </c>
      <c r="R1477" s="1" t="s">
        <v>14482</v>
      </c>
      <c r="S1477" s="1" t="s">
        <v>1475</v>
      </c>
      <c r="T1477" s="1"/>
      <c r="U1477" s="1"/>
      <c r="V1477" s="1" t="s">
        <v>14488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6511</v>
      </c>
      <c r="G1478" s="1" t="s">
        <v>8154</v>
      </c>
      <c r="H1478" s="1" t="s">
        <v>9725</v>
      </c>
      <c r="I1478" s="1" t="s">
        <v>11395</v>
      </c>
      <c r="J1478" s="1"/>
      <c r="K1478" s="1" t="s">
        <v>26543</v>
      </c>
      <c r="L1478" s="1" t="s">
        <v>1476</v>
      </c>
      <c r="M1478" s="1" t="s">
        <v>13067</v>
      </c>
      <c r="N1478" s="1" t="s">
        <v>13263</v>
      </c>
      <c r="O1478" s="1" t="s">
        <v>1476</v>
      </c>
      <c r="P1478" s="1" t="s">
        <v>26573</v>
      </c>
      <c r="Q1478" s="1" t="s">
        <v>26573</v>
      </c>
      <c r="R1478" s="1" t="s">
        <v>14482</v>
      </c>
      <c r="S1478" s="1" t="s">
        <v>1476</v>
      </c>
      <c r="T1478" s="1"/>
      <c r="U1478" s="1"/>
      <c r="V1478" s="1" t="s">
        <v>14488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21431</v>
      </c>
      <c r="F1479" s="1" t="s">
        <v>22201</v>
      </c>
      <c r="G1479" s="1" t="s">
        <v>22963</v>
      </c>
      <c r="H1479" s="1" t="s">
        <v>23685</v>
      </c>
      <c r="I1479" s="1" t="s">
        <v>11396</v>
      </c>
      <c r="J1479" s="1"/>
      <c r="K1479" s="1" t="s">
        <v>26543</v>
      </c>
      <c r="L1479" s="1" t="s">
        <v>1477</v>
      </c>
      <c r="M1479" s="1" t="s">
        <v>13068</v>
      </c>
      <c r="N1479" s="1" t="s">
        <v>13263</v>
      </c>
      <c r="O1479" s="1" t="s">
        <v>1477</v>
      </c>
      <c r="P1479" s="1" t="s">
        <v>26573</v>
      </c>
      <c r="Q1479" s="1" t="s">
        <v>26573</v>
      </c>
      <c r="R1479" s="1" t="s">
        <v>14482</v>
      </c>
      <c r="S1479" s="1" t="s">
        <v>1477</v>
      </c>
      <c r="T1479" s="1"/>
      <c r="U1479" s="1"/>
      <c r="V1479" s="1" t="s">
        <v>14488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6513</v>
      </c>
      <c r="G1480" s="1" t="s">
        <v>8156</v>
      </c>
      <c r="H1480" s="1" t="s">
        <v>9727</v>
      </c>
      <c r="I1480" s="1" t="s">
        <v>11397</v>
      </c>
      <c r="J1480" s="1"/>
      <c r="K1480" s="1" t="s">
        <v>26543</v>
      </c>
      <c r="L1480" s="1" t="s">
        <v>1478</v>
      </c>
      <c r="M1480" s="1" t="s">
        <v>13069</v>
      </c>
      <c r="N1480" s="1" t="s">
        <v>13263</v>
      </c>
      <c r="O1480" s="1" t="s">
        <v>1478</v>
      </c>
      <c r="P1480" s="1" t="s">
        <v>26573</v>
      </c>
      <c r="Q1480" s="1" t="s">
        <v>26573</v>
      </c>
      <c r="R1480" s="1" t="s">
        <v>14482</v>
      </c>
      <c r="S1480" s="1" t="s">
        <v>1478</v>
      </c>
      <c r="T1480" s="1"/>
      <c r="U1480" s="1"/>
      <c r="V1480" s="1" t="s">
        <v>14488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21432</v>
      </c>
      <c r="F1481" s="1" t="s">
        <v>22202</v>
      </c>
      <c r="G1481" s="1" t="s">
        <v>22964</v>
      </c>
      <c r="H1481" s="1" t="s">
        <v>23686</v>
      </c>
      <c r="I1481" s="1" t="s">
        <v>11398</v>
      </c>
      <c r="J1481" s="1"/>
      <c r="K1481" s="1" t="s">
        <v>26543</v>
      </c>
      <c r="L1481" s="1" t="s">
        <v>1479</v>
      </c>
      <c r="M1481" s="1" t="s">
        <v>13070</v>
      </c>
      <c r="N1481" s="1" t="s">
        <v>13263</v>
      </c>
      <c r="O1481" s="1" t="s">
        <v>1479</v>
      </c>
      <c r="P1481" s="1" t="s">
        <v>26573</v>
      </c>
      <c r="Q1481" s="1" t="s">
        <v>26573</v>
      </c>
      <c r="R1481" s="1" t="s">
        <v>14482</v>
      </c>
      <c r="S1481" s="1" t="s">
        <v>1479</v>
      </c>
      <c r="T1481" s="1"/>
      <c r="U1481" s="1"/>
      <c r="V1481" s="1" t="s">
        <v>14488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15571</v>
      </c>
      <c r="F1482" s="1" t="s">
        <v>16653</v>
      </c>
      <c r="G1482" s="1" t="s">
        <v>17732</v>
      </c>
      <c r="H1482" s="1" t="s">
        <v>18750</v>
      </c>
      <c r="I1482" s="1" t="s">
        <v>11399</v>
      </c>
      <c r="J1482" s="1"/>
      <c r="K1482" s="1" t="s">
        <v>26543</v>
      </c>
      <c r="L1482" s="1" t="s">
        <v>1480</v>
      </c>
      <c r="M1482" s="1" t="s">
        <v>13071</v>
      </c>
      <c r="N1482" s="1" t="s">
        <v>13263</v>
      </c>
      <c r="O1482" s="1" t="s">
        <v>1480</v>
      </c>
      <c r="P1482" s="1" t="s">
        <v>26573</v>
      </c>
      <c r="Q1482" s="1" t="s">
        <v>26573</v>
      </c>
      <c r="R1482" s="1" t="s">
        <v>14482</v>
      </c>
      <c r="S1482" s="1" t="s">
        <v>1480</v>
      </c>
      <c r="T1482" s="1"/>
      <c r="U1482" s="1"/>
      <c r="V1482" s="1" t="s">
        <v>14488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21433</v>
      </c>
      <c r="F1483" s="1" t="s">
        <v>22203</v>
      </c>
      <c r="G1483" s="1" t="s">
        <v>22965</v>
      </c>
      <c r="H1483" s="1" t="s">
        <v>23687</v>
      </c>
      <c r="I1483" s="1" t="s">
        <v>11400</v>
      </c>
      <c r="J1483" s="1"/>
      <c r="K1483" s="1" t="s">
        <v>26543</v>
      </c>
      <c r="L1483" s="1" t="s">
        <v>1481</v>
      </c>
      <c r="M1483" s="1" t="s">
        <v>13072</v>
      </c>
      <c r="N1483" s="1" t="s">
        <v>13263</v>
      </c>
      <c r="O1483" s="1" t="s">
        <v>1481</v>
      </c>
      <c r="P1483" s="1" t="s">
        <v>26573</v>
      </c>
      <c r="Q1483" s="1" t="s">
        <v>26573</v>
      </c>
      <c r="R1483" s="1" t="s">
        <v>14482</v>
      </c>
      <c r="S1483" s="1" t="s">
        <v>1481</v>
      </c>
      <c r="T1483" s="1"/>
      <c r="U1483" s="1"/>
      <c r="V1483" s="1" t="s">
        <v>14488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6517</v>
      </c>
      <c r="G1484" s="1" t="s">
        <v>8160</v>
      </c>
      <c r="H1484" s="1" t="s">
        <v>9731</v>
      </c>
      <c r="I1484" s="1" t="s">
        <v>11401</v>
      </c>
      <c r="J1484" s="1"/>
      <c r="K1484" s="1" t="s">
        <v>26543</v>
      </c>
      <c r="L1484" s="1" t="s">
        <v>1482</v>
      </c>
      <c r="M1484" s="1" t="s">
        <v>13073</v>
      </c>
      <c r="N1484" s="1" t="s">
        <v>13263</v>
      </c>
      <c r="O1484" s="1" t="s">
        <v>1482</v>
      </c>
      <c r="P1484" s="1" t="s">
        <v>26573</v>
      </c>
      <c r="Q1484" s="1" t="s">
        <v>26573</v>
      </c>
      <c r="R1484" s="1" t="s">
        <v>14482</v>
      </c>
      <c r="S1484" s="1" t="s">
        <v>1482</v>
      </c>
      <c r="T1484" s="1"/>
      <c r="U1484" s="1"/>
      <c r="V1484" s="1" t="s">
        <v>14488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21434</v>
      </c>
      <c r="F1485" s="1" t="s">
        <v>22204</v>
      </c>
      <c r="G1485" s="1" t="s">
        <v>22966</v>
      </c>
      <c r="H1485" s="1" t="s">
        <v>23688</v>
      </c>
      <c r="I1485" s="1" t="s">
        <v>11402</v>
      </c>
      <c r="J1485" s="1"/>
      <c r="K1485" s="1" t="s">
        <v>26543</v>
      </c>
      <c r="L1485" s="1" t="s">
        <v>1483</v>
      </c>
      <c r="M1485" s="1" t="s">
        <v>13074</v>
      </c>
      <c r="N1485" s="1" t="s">
        <v>13263</v>
      </c>
      <c r="O1485" s="1" t="s">
        <v>1483</v>
      </c>
      <c r="P1485" s="1" t="s">
        <v>26573</v>
      </c>
      <c r="Q1485" s="1" t="s">
        <v>26573</v>
      </c>
      <c r="R1485" s="1" t="s">
        <v>14482</v>
      </c>
      <c r="S1485" s="1" t="s">
        <v>1483</v>
      </c>
      <c r="T1485" s="1"/>
      <c r="U1485" s="1"/>
      <c r="V1485" s="1" t="s">
        <v>14488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6519</v>
      </c>
      <c r="G1486" s="1" t="s">
        <v>8162</v>
      </c>
      <c r="H1486" s="1" t="s">
        <v>9733</v>
      </c>
      <c r="I1486" s="1" t="s">
        <v>11403</v>
      </c>
      <c r="J1486" s="1"/>
      <c r="K1486" s="1" t="s">
        <v>26543</v>
      </c>
      <c r="L1486" s="1" t="s">
        <v>1484</v>
      </c>
      <c r="M1486" s="1" t="s">
        <v>13075</v>
      </c>
      <c r="N1486" s="1" t="s">
        <v>13263</v>
      </c>
      <c r="O1486" s="1" t="s">
        <v>1484</v>
      </c>
      <c r="P1486" s="1" t="s">
        <v>26573</v>
      </c>
      <c r="Q1486" s="1" t="s">
        <v>26573</v>
      </c>
      <c r="R1486" s="1" t="s">
        <v>14482</v>
      </c>
      <c r="S1486" s="1" t="s">
        <v>1484</v>
      </c>
      <c r="T1486" s="1"/>
      <c r="U1486" s="1"/>
      <c r="V1486" s="1" t="s">
        <v>14488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6520</v>
      </c>
      <c r="G1487" s="1" t="s">
        <v>8163</v>
      </c>
      <c r="H1487" s="1" t="s">
        <v>9734</v>
      </c>
      <c r="I1487" s="1" t="s">
        <v>11404</v>
      </c>
      <c r="J1487" s="1"/>
      <c r="K1487" s="1" t="s">
        <v>26543</v>
      </c>
      <c r="L1487" s="1" t="s">
        <v>1485</v>
      </c>
      <c r="M1487" s="1" t="s">
        <v>13076</v>
      </c>
      <c r="N1487" s="1" t="s">
        <v>13263</v>
      </c>
      <c r="O1487" s="1" t="s">
        <v>1485</v>
      </c>
      <c r="P1487" s="1" t="s">
        <v>26573</v>
      </c>
      <c r="Q1487" s="1" t="s">
        <v>26573</v>
      </c>
      <c r="R1487" s="1" t="s">
        <v>14482</v>
      </c>
      <c r="S1487" s="1" t="s">
        <v>1485</v>
      </c>
      <c r="T1487" s="1"/>
      <c r="U1487" s="1"/>
      <c r="V1487" s="1" t="s">
        <v>14488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6521</v>
      </c>
      <c r="G1488" s="1" t="s">
        <v>8164</v>
      </c>
      <c r="H1488" s="1" t="s">
        <v>9735</v>
      </c>
      <c r="I1488" s="1" t="s">
        <v>11405</v>
      </c>
      <c r="J1488" s="1"/>
      <c r="K1488" s="1" t="s">
        <v>26543</v>
      </c>
      <c r="L1488" s="1" t="s">
        <v>1486</v>
      </c>
      <c r="M1488" s="1" t="s">
        <v>13077</v>
      </c>
      <c r="N1488" s="1" t="s">
        <v>13263</v>
      </c>
      <c r="O1488" s="1" t="s">
        <v>1486</v>
      </c>
      <c r="P1488" s="1" t="s">
        <v>26573</v>
      </c>
      <c r="Q1488" s="1" t="s">
        <v>26573</v>
      </c>
      <c r="R1488" s="1" t="s">
        <v>14482</v>
      </c>
      <c r="S1488" s="1" t="s">
        <v>1486</v>
      </c>
      <c r="T1488" s="1"/>
      <c r="U1488" s="1"/>
      <c r="V1488" s="1" t="s">
        <v>14488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6522</v>
      </c>
      <c r="G1489" s="1" t="s">
        <v>8165</v>
      </c>
      <c r="H1489" s="1" t="s">
        <v>9736</v>
      </c>
      <c r="I1489" s="1" t="s">
        <v>11406</v>
      </c>
      <c r="J1489" s="1"/>
      <c r="K1489" s="1" t="s">
        <v>26543</v>
      </c>
      <c r="L1489" s="1" t="s">
        <v>1487</v>
      </c>
      <c r="M1489" s="1" t="s">
        <v>13078</v>
      </c>
      <c r="N1489" s="1" t="s">
        <v>13263</v>
      </c>
      <c r="O1489" s="1" t="s">
        <v>1487</v>
      </c>
      <c r="P1489" s="1" t="s">
        <v>26573</v>
      </c>
      <c r="Q1489" s="1" t="s">
        <v>26573</v>
      </c>
      <c r="R1489" s="1" t="s">
        <v>14482</v>
      </c>
      <c r="S1489" s="1" t="s">
        <v>1487</v>
      </c>
      <c r="T1489" s="1"/>
      <c r="U1489" s="1"/>
      <c r="V1489" s="1" t="s">
        <v>14488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6523</v>
      </c>
      <c r="G1490" s="1" t="s">
        <v>8166</v>
      </c>
      <c r="H1490" s="1" t="s">
        <v>9737</v>
      </c>
      <c r="I1490" s="1" t="s">
        <v>11407</v>
      </c>
      <c r="J1490" s="1"/>
      <c r="K1490" s="1" t="s">
        <v>26543</v>
      </c>
      <c r="L1490" s="1" t="s">
        <v>1488</v>
      </c>
      <c r="M1490" s="1" t="s">
        <v>13079</v>
      </c>
      <c r="N1490" s="1" t="s">
        <v>13263</v>
      </c>
      <c r="O1490" s="1" t="s">
        <v>1488</v>
      </c>
      <c r="P1490" s="1" t="s">
        <v>26573</v>
      </c>
      <c r="Q1490" s="1" t="s">
        <v>26573</v>
      </c>
      <c r="R1490" s="1" t="s">
        <v>14482</v>
      </c>
      <c r="S1490" s="1" t="s">
        <v>1488</v>
      </c>
      <c r="T1490" s="1"/>
      <c r="U1490" s="1"/>
      <c r="V1490" s="1" t="s">
        <v>14488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6524</v>
      </c>
      <c r="G1491" s="1" t="s">
        <v>8167</v>
      </c>
      <c r="H1491" s="1" t="s">
        <v>9738</v>
      </c>
      <c r="I1491" s="1" t="s">
        <v>11408</v>
      </c>
      <c r="J1491" s="1"/>
      <c r="K1491" s="1" t="s">
        <v>26543</v>
      </c>
      <c r="L1491" s="1" t="s">
        <v>1489</v>
      </c>
      <c r="M1491" s="1" t="s">
        <v>13080</v>
      </c>
      <c r="N1491" s="1" t="s">
        <v>13263</v>
      </c>
      <c r="O1491" s="1" t="s">
        <v>1489</v>
      </c>
      <c r="P1491" s="1" t="s">
        <v>26573</v>
      </c>
      <c r="Q1491" s="1" t="s">
        <v>26573</v>
      </c>
      <c r="R1491" s="1" t="s">
        <v>14482</v>
      </c>
      <c r="S1491" s="1" t="s">
        <v>1489</v>
      </c>
      <c r="T1491" s="1"/>
      <c r="U1491" s="1"/>
      <c r="V1491" s="1" t="s">
        <v>14488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6525</v>
      </c>
      <c r="G1492" s="1" t="s">
        <v>8168</v>
      </c>
      <c r="H1492" s="1" t="s">
        <v>9739</v>
      </c>
      <c r="I1492" s="1" t="s">
        <v>11409</v>
      </c>
      <c r="J1492" s="1"/>
      <c r="K1492" s="1" t="s">
        <v>26543</v>
      </c>
      <c r="L1492" s="1" t="s">
        <v>1490</v>
      </c>
      <c r="M1492" s="1" t="s">
        <v>13081</v>
      </c>
      <c r="N1492" s="1" t="s">
        <v>13263</v>
      </c>
      <c r="O1492" s="1" t="s">
        <v>1490</v>
      </c>
      <c r="P1492" s="1" t="s">
        <v>26573</v>
      </c>
      <c r="Q1492" s="1" t="s">
        <v>26573</v>
      </c>
      <c r="R1492" s="1" t="s">
        <v>14482</v>
      </c>
      <c r="S1492" s="1" t="s">
        <v>1490</v>
      </c>
      <c r="T1492" s="1"/>
      <c r="U1492" s="1"/>
      <c r="V1492" s="1" t="s">
        <v>14488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21435</v>
      </c>
      <c r="F1493" s="1" t="s">
        <v>22205</v>
      </c>
      <c r="G1493" s="1" t="s">
        <v>22967</v>
      </c>
      <c r="H1493" s="1" t="s">
        <v>23689</v>
      </c>
      <c r="I1493" s="1" t="s">
        <v>11410</v>
      </c>
      <c r="J1493" s="1"/>
      <c r="K1493" s="1" t="s">
        <v>26543</v>
      </c>
      <c r="L1493" s="1" t="s">
        <v>1491</v>
      </c>
      <c r="M1493" s="1" t="s">
        <v>13082</v>
      </c>
      <c r="N1493" s="1" t="s">
        <v>13263</v>
      </c>
      <c r="O1493" s="1" t="s">
        <v>1491</v>
      </c>
      <c r="P1493" s="1" t="s">
        <v>26574</v>
      </c>
      <c r="Q1493" s="1" t="s">
        <v>27304</v>
      </c>
      <c r="R1493" s="1" t="s">
        <v>14482</v>
      </c>
      <c r="S1493" s="1" t="s">
        <v>1491</v>
      </c>
      <c r="T1493" s="1" t="s">
        <v>27433</v>
      </c>
      <c r="U1493" s="1"/>
      <c r="V1493" s="1" t="s">
        <v>14488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6527</v>
      </c>
      <c r="G1494" s="1" t="s">
        <v>8170</v>
      </c>
      <c r="H1494" s="1" t="s">
        <v>9741</v>
      </c>
      <c r="I1494" s="1" t="s">
        <v>11411</v>
      </c>
      <c r="J1494" s="1"/>
      <c r="K1494" s="1" t="s">
        <v>26543</v>
      </c>
      <c r="L1494" s="1" t="s">
        <v>1492</v>
      </c>
      <c r="M1494" s="1" t="s">
        <v>13083</v>
      </c>
      <c r="N1494" s="1" t="s">
        <v>13263</v>
      </c>
      <c r="O1494" s="1" t="s">
        <v>1492</v>
      </c>
      <c r="P1494" s="1" t="s">
        <v>26574</v>
      </c>
      <c r="Q1494" s="1" t="s">
        <v>27305</v>
      </c>
      <c r="R1494" s="1" t="s">
        <v>14482</v>
      </c>
      <c r="S1494" s="1" t="s">
        <v>1492</v>
      </c>
      <c r="T1494" s="1"/>
      <c r="U1494" s="1"/>
      <c r="V1494" s="1" t="s">
        <v>14488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6528</v>
      </c>
      <c r="G1495" s="1" t="s">
        <v>8171</v>
      </c>
      <c r="H1495" s="1" t="s">
        <v>9742</v>
      </c>
      <c r="I1495" s="1" t="s">
        <v>11412</v>
      </c>
      <c r="J1495" s="1"/>
      <c r="K1495" s="1" t="s">
        <v>26543</v>
      </c>
      <c r="L1495" s="1" t="s">
        <v>1493</v>
      </c>
      <c r="M1495" s="1" t="s">
        <v>13084</v>
      </c>
      <c r="N1495" s="1" t="s">
        <v>13263</v>
      </c>
      <c r="O1495" s="1" t="s">
        <v>1493</v>
      </c>
      <c r="P1495" s="1" t="s">
        <v>26574</v>
      </c>
      <c r="Q1495" s="1" t="s">
        <v>27306</v>
      </c>
      <c r="R1495" s="1" t="s">
        <v>14482</v>
      </c>
      <c r="S1495" s="1" t="s">
        <v>1493</v>
      </c>
      <c r="T1495" s="1"/>
      <c r="U1495" s="1"/>
      <c r="V1495" s="1" t="s">
        <v>14488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6529</v>
      </c>
      <c r="G1496" s="1" t="s">
        <v>8172</v>
      </c>
      <c r="H1496" s="1" t="s">
        <v>9743</v>
      </c>
      <c r="I1496" s="1" t="s">
        <v>11413</v>
      </c>
      <c r="J1496" s="1"/>
      <c r="K1496" s="1" t="s">
        <v>26543</v>
      </c>
      <c r="L1496" s="1" t="s">
        <v>1494</v>
      </c>
      <c r="M1496" s="1" t="s">
        <v>13085</v>
      </c>
      <c r="N1496" s="1" t="s">
        <v>13263</v>
      </c>
      <c r="O1496" s="1" t="s">
        <v>1494</v>
      </c>
      <c r="P1496" s="1" t="s">
        <v>26574</v>
      </c>
      <c r="Q1496" s="1" t="s">
        <v>27307</v>
      </c>
      <c r="R1496" s="1" t="s">
        <v>14482</v>
      </c>
      <c r="S1496" s="1" t="s">
        <v>1494</v>
      </c>
      <c r="T1496" s="1"/>
      <c r="U1496" s="1"/>
      <c r="V1496" s="1" t="s">
        <v>14488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6530</v>
      </c>
      <c r="G1497" s="1" t="s">
        <v>8173</v>
      </c>
      <c r="H1497" s="1" t="s">
        <v>9744</v>
      </c>
      <c r="I1497" s="1" t="s">
        <v>11414</v>
      </c>
      <c r="J1497" s="1"/>
      <c r="K1497" s="1" t="s">
        <v>26543</v>
      </c>
      <c r="L1497" s="1" t="s">
        <v>1495</v>
      </c>
      <c r="M1497" s="1" t="s">
        <v>13086</v>
      </c>
      <c r="N1497" s="1" t="s">
        <v>13263</v>
      </c>
      <c r="O1497" s="1" t="s">
        <v>1495</v>
      </c>
      <c r="P1497" s="1" t="s">
        <v>26574</v>
      </c>
      <c r="Q1497" s="1" t="s">
        <v>27308</v>
      </c>
      <c r="R1497" s="1" t="s">
        <v>14482</v>
      </c>
      <c r="S1497" s="1" t="s">
        <v>1495</v>
      </c>
      <c r="T1497" s="1"/>
      <c r="U1497" s="1"/>
      <c r="V1497" s="1" t="s">
        <v>14488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6531</v>
      </c>
      <c r="G1498" s="1" t="s">
        <v>8174</v>
      </c>
      <c r="H1498" s="1" t="s">
        <v>9745</v>
      </c>
      <c r="I1498" s="1" t="s">
        <v>11415</v>
      </c>
      <c r="J1498" s="1"/>
      <c r="K1498" s="1" t="s">
        <v>26543</v>
      </c>
      <c r="L1498" s="1" t="s">
        <v>1496</v>
      </c>
      <c r="M1498" s="1" t="s">
        <v>13087</v>
      </c>
      <c r="N1498" s="1" t="s">
        <v>13263</v>
      </c>
      <c r="O1498" s="1" t="s">
        <v>1496</v>
      </c>
      <c r="P1498" s="1" t="s">
        <v>26574</v>
      </c>
      <c r="Q1498" s="1" t="s">
        <v>27309</v>
      </c>
      <c r="R1498" s="1" t="s">
        <v>14482</v>
      </c>
      <c r="S1498" s="1" t="s">
        <v>1496</v>
      </c>
      <c r="T1498" s="1"/>
      <c r="U1498" s="1"/>
      <c r="V1498" s="1" t="s">
        <v>14488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15574</v>
      </c>
      <c r="F1499" s="1" t="s">
        <v>16656</v>
      </c>
      <c r="G1499" s="1" t="s">
        <v>17735</v>
      </c>
      <c r="H1499" s="1" t="s">
        <v>18753</v>
      </c>
      <c r="I1499" s="1" t="s">
        <v>11416</v>
      </c>
      <c r="J1499" s="1"/>
      <c r="K1499" s="1" t="s">
        <v>26543</v>
      </c>
      <c r="L1499" s="1" t="s">
        <v>1497</v>
      </c>
      <c r="M1499" s="1" t="s">
        <v>13088</v>
      </c>
      <c r="N1499" s="1" t="s">
        <v>13263</v>
      </c>
      <c r="O1499" s="1" t="s">
        <v>1497</v>
      </c>
      <c r="P1499" s="1" t="s">
        <v>26574</v>
      </c>
      <c r="Q1499" s="1" t="s">
        <v>27310</v>
      </c>
      <c r="R1499" s="1" t="s">
        <v>14482</v>
      </c>
      <c r="S1499" s="1" t="s">
        <v>1497</v>
      </c>
      <c r="T1499" s="1"/>
      <c r="U1499" s="1"/>
      <c r="V1499" s="1" t="s">
        <v>14488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6533</v>
      </c>
      <c r="G1500" s="1" t="s">
        <v>8176</v>
      </c>
      <c r="H1500" s="1" t="s">
        <v>9747</v>
      </c>
      <c r="I1500" s="1" t="s">
        <v>11417</v>
      </c>
      <c r="J1500" s="1"/>
      <c r="K1500" s="1" t="s">
        <v>26543</v>
      </c>
      <c r="L1500" s="1" t="s">
        <v>1498</v>
      </c>
      <c r="M1500" s="1" t="s">
        <v>13089</v>
      </c>
      <c r="N1500" s="1" t="s">
        <v>13263</v>
      </c>
      <c r="O1500" s="1" t="s">
        <v>1498</v>
      </c>
      <c r="P1500" s="1" t="s">
        <v>26574</v>
      </c>
      <c r="Q1500" s="1" t="s">
        <v>27311</v>
      </c>
      <c r="R1500" s="1" t="s">
        <v>14482</v>
      </c>
      <c r="S1500" s="1" t="s">
        <v>1498</v>
      </c>
      <c r="T1500" s="1"/>
      <c r="U1500" s="1"/>
      <c r="V1500" s="1" t="s">
        <v>14488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6534</v>
      </c>
      <c r="G1501" s="1" t="s">
        <v>8177</v>
      </c>
      <c r="H1501" s="1" t="s">
        <v>9748</v>
      </c>
      <c r="I1501" s="1" t="s">
        <v>11418</v>
      </c>
      <c r="J1501" s="1"/>
      <c r="K1501" s="1" t="s">
        <v>26543</v>
      </c>
      <c r="L1501" s="1" t="s">
        <v>1499</v>
      </c>
      <c r="M1501" s="1" t="s">
        <v>13090</v>
      </c>
      <c r="N1501" s="1" t="s">
        <v>13263</v>
      </c>
      <c r="O1501" s="1" t="s">
        <v>1499</v>
      </c>
      <c r="P1501" s="1" t="s">
        <v>26574</v>
      </c>
      <c r="Q1501" s="1" t="s">
        <v>27312</v>
      </c>
      <c r="R1501" s="1" t="s">
        <v>14482</v>
      </c>
      <c r="S1501" s="1" t="s">
        <v>1499</v>
      </c>
      <c r="T1501" s="1"/>
      <c r="U1501" s="1"/>
      <c r="V1501" s="1" t="s">
        <v>14488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6535</v>
      </c>
      <c r="G1502" s="1" t="s">
        <v>8178</v>
      </c>
      <c r="H1502" s="1" t="s">
        <v>9749</v>
      </c>
      <c r="I1502" s="1" t="s">
        <v>11419</v>
      </c>
      <c r="J1502" s="1"/>
      <c r="K1502" s="1" t="s">
        <v>26543</v>
      </c>
      <c r="L1502" s="1" t="s">
        <v>1500</v>
      </c>
      <c r="M1502" s="1" t="s">
        <v>13091</v>
      </c>
      <c r="N1502" s="1" t="s">
        <v>13263</v>
      </c>
      <c r="O1502" s="1" t="s">
        <v>1500</v>
      </c>
      <c r="P1502" s="1" t="s">
        <v>26574</v>
      </c>
      <c r="Q1502" s="1" t="s">
        <v>27313</v>
      </c>
      <c r="R1502" s="1" t="s">
        <v>14482</v>
      </c>
      <c r="S1502" s="1" t="s">
        <v>1500</v>
      </c>
      <c r="T1502" s="1"/>
      <c r="U1502" s="1"/>
      <c r="V1502" s="1" t="s">
        <v>14488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6536</v>
      </c>
      <c r="G1503" s="1" t="s">
        <v>8179</v>
      </c>
      <c r="H1503" s="1" t="s">
        <v>9750</v>
      </c>
      <c r="I1503" s="1" t="s">
        <v>11420</v>
      </c>
      <c r="J1503" s="1"/>
      <c r="K1503" s="1" t="s">
        <v>26543</v>
      </c>
      <c r="L1503" s="1" t="s">
        <v>1501</v>
      </c>
      <c r="M1503" s="1" t="s">
        <v>13092</v>
      </c>
      <c r="N1503" s="1" t="s">
        <v>13263</v>
      </c>
      <c r="O1503" s="1" t="s">
        <v>1501</v>
      </c>
      <c r="P1503" s="1" t="s">
        <v>26574</v>
      </c>
      <c r="Q1503" s="1" t="s">
        <v>27314</v>
      </c>
      <c r="R1503" s="1" t="s">
        <v>14482</v>
      </c>
      <c r="S1503" s="1" t="s">
        <v>1501</v>
      </c>
      <c r="T1503" s="1"/>
      <c r="U1503" s="1"/>
      <c r="V1503" s="1" t="s">
        <v>14488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6537</v>
      </c>
      <c r="G1504" s="1" t="s">
        <v>8180</v>
      </c>
      <c r="H1504" s="1" t="s">
        <v>9751</v>
      </c>
      <c r="I1504" s="1" t="s">
        <v>11421</v>
      </c>
      <c r="J1504" s="1"/>
      <c r="K1504" s="1" t="s">
        <v>26543</v>
      </c>
      <c r="L1504" s="1" t="s">
        <v>1502</v>
      </c>
      <c r="M1504" s="1" t="s">
        <v>13093</v>
      </c>
      <c r="N1504" s="1" t="s">
        <v>13263</v>
      </c>
      <c r="O1504" s="1" t="s">
        <v>1502</v>
      </c>
      <c r="P1504" s="1" t="s">
        <v>26574</v>
      </c>
      <c r="Q1504" s="1" t="s">
        <v>27315</v>
      </c>
      <c r="R1504" s="1" t="s">
        <v>14482</v>
      </c>
      <c r="S1504" s="1" t="s">
        <v>1502</v>
      </c>
      <c r="T1504" s="1"/>
      <c r="U1504" s="1"/>
      <c r="V1504" s="1" t="s">
        <v>14488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6538</v>
      </c>
      <c r="G1505" s="1" t="s">
        <v>8181</v>
      </c>
      <c r="H1505" s="1" t="s">
        <v>4889</v>
      </c>
      <c r="I1505" s="1" t="s">
        <v>11422</v>
      </c>
      <c r="J1505" s="1"/>
      <c r="K1505" s="1" t="s">
        <v>26543</v>
      </c>
      <c r="L1505" s="1" t="s">
        <v>1503</v>
      </c>
      <c r="M1505" s="1" t="s">
        <v>13094</v>
      </c>
      <c r="N1505" s="1" t="s">
        <v>13263</v>
      </c>
      <c r="O1505" s="1" t="s">
        <v>1503</v>
      </c>
      <c r="P1505" s="1" t="s">
        <v>26574</v>
      </c>
      <c r="Q1505" s="1" t="s">
        <v>27316</v>
      </c>
      <c r="R1505" s="1" t="s">
        <v>14482</v>
      </c>
      <c r="S1505" s="1" t="s">
        <v>1503</v>
      </c>
      <c r="T1505" s="1"/>
      <c r="U1505" s="1"/>
      <c r="V1505" s="1" t="s">
        <v>14488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6539</v>
      </c>
      <c r="G1506" s="1" t="s">
        <v>8182</v>
      </c>
      <c r="H1506" s="1" t="s">
        <v>9752</v>
      </c>
      <c r="I1506" s="1" t="s">
        <v>11423</v>
      </c>
      <c r="J1506" s="1"/>
      <c r="K1506" s="1" t="s">
        <v>26543</v>
      </c>
      <c r="L1506" s="1" t="s">
        <v>1504</v>
      </c>
      <c r="M1506" s="1" t="s">
        <v>13095</v>
      </c>
      <c r="N1506" s="1" t="s">
        <v>13263</v>
      </c>
      <c r="O1506" s="1" t="s">
        <v>1504</v>
      </c>
      <c r="P1506" s="1" t="s">
        <v>26574</v>
      </c>
      <c r="Q1506" s="1" t="s">
        <v>27317</v>
      </c>
      <c r="R1506" s="1" t="s">
        <v>14482</v>
      </c>
      <c r="S1506" s="1" t="s">
        <v>1504</v>
      </c>
      <c r="T1506" s="1"/>
      <c r="U1506" s="1"/>
      <c r="V1506" s="1" t="s">
        <v>14488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6540</v>
      </c>
      <c r="G1507" s="1" t="s">
        <v>8183</v>
      </c>
      <c r="H1507" s="1" t="s">
        <v>9753</v>
      </c>
      <c r="I1507" s="1" t="s">
        <v>11424</v>
      </c>
      <c r="J1507" s="1"/>
      <c r="K1507" s="1" t="s">
        <v>26543</v>
      </c>
      <c r="L1507" s="1" t="s">
        <v>1505</v>
      </c>
      <c r="M1507" s="1" t="s">
        <v>13096</v>
      </c>
      <c r="N1507" s="1" t="s">
        <v>13263</v>
      </c>
      <c r="O1507" s="1" t="s">
        <v>1505</v>
      </c>
      <c r="P1507" s="1" t="s">
        <v>26574</v>
      </c>
      <c r="Q1507" s="1" t="s">
        <v>27318</v>
      </c>
      <c r="R1507" s="1" t="s">
        <v>14482</v>
      </c>
      <c r="S1507" s="1" t="s">
        <v>1505</v>
      </c>
      <c r="T1507" s="1"/>
      <c r="U1507" s="1"/>
      <c r="V1507" s="1" t="s">
        <v>14488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6541</v>
      </c>
      <c r="G1508" s="1" t="s">
        <v>8184</v>
      </c>
      <c r="H1508" s="1" t="s">
        <v>9754</v>
      </c>
      <c r="I1508" s="1" t="s">
        <v>11425</v>
      </c>
      <c r="J1508" s="1"/>
      <c r="K1508" s="1" t="s">
        <v>26543</v>
      </c>
      <c r="L1508" s="1" t="s">
        <v>1506</v>
      </c>
      <c r="M1508" s="1" t="s">
        <v>13097</v>
      </c>
      <c r="N1508" s="1" t="s">
        <v>13263</v>
      </c>
      <c r="O1508" s="1" t="s">
        <v>1506</v>
      </c>
      <c r="P1508" s="1" t="s">
        <v>26574</v>
      </c>
      <c r="Q1508" s="1" t="s">
        <v>27319</v>
      </c>
      <c r="R1508" s="1" t="s">
        <v>14482</v>
      </c>
      <c r="S1508" s="1" t="s">
        <v>1506</v>
      </c>
      <c r="T1508" s="1"/>
      <c r="U1508" s="1"/>
      <c r="V1508" s="1" t="s">
        <v>14488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6542</v>
      </c>
      <c r="G1509" s="1" t="s">
        <v>8185</v>
      </c>
      <c r="H1509" s="1" t="s">
        <v>9755</v>
      </c>
      <c r="I1509" s="1" t="s">
        <v>11426</v>
      </c>
      <c r="J1509" s="1"/>
      <c r="K1509" s="1" t="s">
        <v>26543</v>
      </c>
      <c r="L1509" s="1" t="s">
        <v>1507</v>
      </c>
      <c r="M1509" s="1" t="s">
        <v>13098</v>
      </c>
      <c r="N1509" s="1" t="s">
        <v>13263</v>
      </c>
      <c r="O1509" s="1" t="s">
        <v>1507</v>
      </c>
      <c r="P1509" s="1" t="s">
        <v>26574</v>
      </c>
      <c r="Q1509" s="1" t="s">
        <v>27320</v>
      </c>
      <c r="R1509" s="1" t="s">
        <v>14482</v>
      </c>
      <c r="S1509" s="1" t="s">
        <v>1507</v>
      </c>
      <c r="T1509" s="1"/>
      <c r="U1509" s="1"/>
      <c r="V1509" s="1" t="s">
        <v>14488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21436</v>
      </c>
      <c r="F1510" s="1" t="s">
        <v>22206</v>
      </c>
      <c r="G1510" s="1" t="s">
        <v>22968</v>
      </c>
      <c r="H1510" s="1" t="s">
        <v>23690</v>
      </c>
      <c r="I1510" s="1" t="s">
        <v>11427</v>
      </c>
      <c r="J1510" s="1"/>
      <c r="K1510" s="1" t="s">
        <v>26543</v>
      </c>
      <c r="L1510" s="1" t="s">
        <v>1508</v>
      </c>
      <c r="M1510" s="1" t="s">
        <v>13099</v>
      </c>
      <c r="N1510" s="1" t="s">
        <v>13263</v>
      </c>
      <c r="O1510" s="1" t="s">
        <v>1508</v>
      </c>
      <c r="P1510" s="1" t="s">
        <v>26574</v>
      </c>
      <c r="Q1510" s="1" t="s">
        <v>27321</v>
      </c>
      <c r="R1510" s="1" t="s">
        <v>14482</v>
      </c>
      <c r="S1510" s="1" t="s">
        <v>1508</v>
      </c>
      <c r="T1510" s="1"/>
      <c r="U1510" s="1"/>
      <c r="V1510" s="1" t="s">
        <v>14488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21437</v>
      </c>
      <c r="F1511" s="1" t="s">
        <v>22207</v>
      </c>
      <c r="G1511" s="1" t="s">
        <v>22969</v>
      </c>
      <c r="H1511" s="1" t="s">
        <v>23691</v>
      </c>
      <c r="I1511" s="1" t="s">
        <v>11428</v>
      </c>
      <c r="J1511" s="1"/>
      <c r="K1511" s="1" t="s">
        <v>26543</v>
      </c>
      <c r="L1511" s="1" t="s">
        <v>1509</v>
      </c>
      <c r="M1511" s="1" t="s">
        <v>13100</v>
      </c>
      <c r="N1511" s="1" t="s">
        <v>13263</v>
      </c>
      <c r="O1511" s="1" t="s">
        <v>1509</v>
      </c>
      <c r="P1511" s="1" t="s">
        <v>26574</v>
      </c>
      <c r="Q1511" s="1" t="s">
        <v>27322</v>
      </c>
      <c r="R1511" s="1" t="s">
        <v>14482</v>
      </c>
      <c r="S1511" s="1" t="s">
        <v>1509</v>
      </c>
      <c r="T1511" s="1"/>
      <c r="U1511" s="1"/>
      <c r="V1511" s="1" t="s">
        <v>14488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21438</v>
      </c>
      <c r="F1512" s="1" t="s">
        <v>22208</v>
      </c>
      <c r="G1512" s="1" t="s">
        <v>22970</v>
      </c>
      <c r="H1512" s="1" t="s">
        <v>23692</v>
      </c>
      <c r="I1512" s="1" t="s">
        <v>11429</v>
      </c>
      <c r="J1512" s="1"/>
      <c r="K1512" s="1" t="s">
        <v>26543</v>
      </c>
      <c r="L1512" s="1" t="s">
        <v>1510</v>
      </c>
      <c r="M1512" s="1" t="s">
        <v>13101</v>
      </c>
      <c r="N1512" s="1" t="s">
        <v>13263</v>
      </c>
      <c r="O1512" s="1" t="s">
        <v>1510</v>
      </c>
      <c r="P1512" s="1" t="s">
        <v>26574</v>
      </c>
      <c r="Q1512" s="1" t="s">
        <v>27323</v>
      </c>
      <c r="R1512" s="1" t="s">
        <v>14482</v>
      </c>
      <c r="S1512" s="1" t="s">
        <v>1510</v>
      </c>
      <c r="T1512" s="1"/>
      <c r="U1512" s="1"/>
      <c r="V1512" s="1" t="s">
        <v>14488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6546</v>
      </c>
      <c r="G1513" s="1" t="s">
        <v>8189</v>
      </c>
      <c r="H1513" s="1" t="s">
        <v>9759</v>
      </c>
      <c r="I1513" s="1" t="s">
        <v>11430</v>
      </c>
      <c r="J1513" s="1"/>
      <c r="K1513" s="1" t="s">
        <v>26543</v>
      </c>
      <c r="L1513" s="1" t="s">
        <v>1511</v>
      </c>
      <c r="M1513" s="1" t="s">
        <v>13102</v>
      </c>
      <c r="N1513" s="1" t="s">
        <v>13263</v>
      </c>
      <c r="O1513" s="1" t="s">
        <v>1511</v>
      </c>
      <c r="P1513" s="1" t="s">
        <v>26574</v>
      </c>
      <c r="Q1513" s="1" t="s">
        <v>27324</v>
      </c>
      <c r="R1513" s="1" t="s">
        <v>14482</v>
      </c>
      <c r="S1513" s="1" t="s">
        <v>1511</v>
      </c>
      <c r="T1513" s="1"/>
      <c r="U1513" s="1"/>
      <c r="V1513" s="1" t="s">
        <v>14488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21439</v>
      </c>
      <c r="F1514" s="1" t="s">
        <v>22209</v>
      </c>
      <c r="G1514" s="1" t="s">
        <v>22971</v>
      </c>
      <c r="H1514" s="1" t="s">
        <v>23693</v>
      </c>
      <c r="I1514" s="1" t="s">
        <v>11431</v>
      </c>
      <c r="J1514" s="1"/>
      <c r="K1514" s="1" t="s">
        <v>26543</v>
      </c>
      <c r="L1514" s="1" t="s">
        <v>1512</v>
      </c>
      <c r="M1514" s="1" t="s">
        <v>13103</v>
      </c>
      <c r="N1514" s="1" t="s">
        <v>13263</v>
      </c>
      <c r="O1514" s="1" t="s">
        <v>1512</v>
      </c>
      <c r="P1514" s="1" t="s">
        <v>26574</v>
      </c>
      <c r="Q1514" s="1" t="s">
        <v>27325</v>
      </c>
      <c r="R1514" s="1" t="s">
        <v>14482</v>
      </c>
      <c r="S1514" s="1" t="s">
        <v>1512</v>
      </c>
      <c r="T1514" s="1"/>
      <c r="U1514" s="1"/>
      <c r="V1514" s="1" t="s">
        <v>14488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6548</v>
      </c>
      <c r="G1515" s="1" t="s">
        <v>8191</v>
      </c>
      <c r="H1515" s="1" t="s">
        <v>9761</v>
      </c>
      <c r="I1515" s="1" t="s">
        <v>11432</v>
      </c>
      <c r="J1515" s="1"/>
      <c r="K1515" s="1" t="s">
        <v>26543</v>
      </c>
      <c r="L1515" s="1" t="s">
        <v>1513</v>
      </c>
      <c r="M1515" s="1" t="s">
        <v>13104</v>
      </c>
      <c r="N1515" s="1" t="s">
        <v>13263</v>
      </c>
      <c r="O1515" s="1" t="s">
        <v>1513</v>
      </c>
      <c r="P1515" s="1" t="s">
        <v>26574</v>
      </c>
      <c r="Q1515" s="1" t="s">
        <v>27326</v>
      </c>
      <c r="R1515" s="1" t="s">
        <v>14482</v>
      </c>
      <c r="S1515" s="1" t="s">
        <v>1513</v>
      </c>
      <c r="T1515" s="1"/>
      <c r="U1515" s="1"/>
      <c r="V1515" s="1" t="s">
        <v>14488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6549</v>
      </c>
      <c r="G1516" s="1" t="s">
        <v>8192</v>
      </c>
      <c r="H1516" s="1" t="s">
        <v>9762</v>
      </c>
      <c r="I1516" s="1" t="s">
        <v>11433</v>
      </c>
      <c r="J1516" s="1"/>
      <c r="K1516" s="1" t="s">
        <v>26543</v>
      </c>
      <c r="L1516" s="1" t="s">
        <v>1514</v>
      </c>
      <c r="M1516" s="1" t="s">
        <v>13105</v>
      </c>
      <c r="N1516" s="1" t="s">
        <v>13263</v>
      </c>
      <c r="O1516" s="1" t="s">
        <v>1514</v>
      </c>
      <c r="P1516" s="1" t="s">
        <v>26574</v>
      </c>
      <c r="Q1516" s="1" t="s">
        <v>27327</v>
      </c>
      <c r="R1516" s="1" t="s">
        <v>14482</v>
      </c>
      <c r="S1516" s="1" t="s">
        <v>1514</v>
      </c>
      <c r="T1516" s="1"/>
      <c r="U1516" s="1"/>
      <c r="V1516" s="1" t="s">
        <v>14488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21440</v>
      </c>
      <c r="F1517" s="1" t="s">
        <v>22210</v>
      </c>
      <c r="G1517" s="1" t="s">
        <v>22972</v>
      </c>
      <c r="H1517" s="1" t="s">
        <v>23694</v>
      </c>
      <c r="I1517" s="1" t="s">
        <v>11434</v>
      </c>
      <c r="J1517" s="1"/>
      <c r="K1517" s="1" t="s">
        <v>26543</v>
      </c>
      <c r="L1517" s="1" t="s">
        <v>1515</v>
      </c>
      <c r="M1517" s="1" t="s">
        <v>13106</v>
      </c>
      <c r="N1517" s="1" t="s">
        <v>13263</v>
      </c>
      <c r="O1517" s="1" t="s">
        <v>1515</v>
      </c>
      <c r="P1517" s="1" t="s">
        <v>26575</v>
      </c>
      <c r="Q1517" s="1" t="s">
        <v>26575</v>
      </c>
      <c r="R1517" s="1" t="s">
        <v>14482</v>
      </c>
      <c r="S1517" s="1" t="s">
        <v>1515</v>
      </c>
      <c r="T1517" s="1"/>
      <c r="U1517" s="1" t="s">
        <v>27450</v>
      </c>
      <c r="V1517" s="1" t="s">
        <v>14488</v>
      </c>
      <c r="W1517" s="1" t="s">
        <v>1515</v>
      </c>
      <c r="X1517" s="1"/>
      <c r="Y1517" t="s">
        <v>27468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6551</v>
      </c>
      <c r="G1518" s="1" t="s">
        <v>8194</v>
      </c>
      <c r="H1518" s="1" t="s">
        <v>9764</v>
      </c>
      <c r="I1518" s="1" t="s">
        <v>11435</v>
      </c>
      <c r="J1518" s="1"/>
      <c r="K1518" s="1" t="s">
        <v>26543</v>
      </c>
      <c r="L1518" s="1" t="s">
        <v>1516</v>
      </c>
      <c r="M1518" s="1" t="s">
        <v>13107</v>
      </c>
      <c r="N1518" s="1" t="s">
        <v>13263</v>
      </c>
      <c r="O1518" s="1" t="s">
        <v>1516</v>
      </c>
      <c r="P1518" s="1" t="s">
        <v>26575</v>
      </c>
      <c r="Q1518" s="1" t="s">
        <v>26575</v>
      </c>
      <c r="R1518" s="1" t="s">
        <v>14482</v>
      </c>
      <c r="S1518" s="1" t="s">
        <v>1516</v>
      </c>
      <c r="T1518" s="1"/>
      <c r="U1518" s="1"/>
      <c r="V1518" s="1" t="s">
        <v>14488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21441</v>
      </c>
      <c r="F1519" s="1" t="s">
        <v>22211</v>
      </c>
      <c r="G1519" s="1" t="s">
        <v>22973</v>
      </c>
      <c r="H1519" s="1" t="s">
        <v>23695</v>
      </c>
      <c r="I1519" s="1" t="s">
        <v>11436</v>
      </c>
      <c r="J1519" s="1"/>
      <c r="K1519" s="1" t="s">
        <v>26543</v>
      </c>
      <c r="L1519" s="1" t="s">
        <v>1517</v>
      </c>
      <c r="M1519" s="1" t="s">
        <v>13108</v>
      </c>
      <c r="N1519" s="1" t="s">
        <v>13263</v>
      </c>
      <c r="O1519" s="1" t="s">
        <v>1517</v>
      </c>
      <c r="P1519" s="1" t="s">
        <v>26575</v>
      </c>
      <c r="Q1519" s="1" t="s">
        <v>26575</v>
      </c>
      <c r="R1519" s="1" t="s">
        <v>14482</v>
      </c>
      <c r="S1519" s="1" t="s">
        <v>1517</v>
      </c>
      <c r="T1519" s="1"/>
      <c r="U1519" s="1"/>
      <c r="V1519" s="1" t="s">
        <v>14488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6553</v>
      </c>
      <c r="G1520" s="1" t="s">
        <v>8196</v>
      </c>
      <c r="H1520" s="1" t="s">
        <v>9766</v>
      </c>
      <c r="I1520" s="1" t="s">
        <v>11437</v>
      </c>
      <c r="J1520" s="1"/>
      <c r="K1520" s="1" t="s">
        <v>26543</v>
      </c>
      <c r="L1520" s="1" t="s">
        <v>1518</v>
      </c>
      <c r="M1520" s="1" t="s">
        <v>13109</v>
      </c>
      <c r="N1520" s="1" t="s">
        <v>13263</v>
      </c>
      <c r="O1520" s="1" t="s">
        <v>1518</v>
      </c>
      <c r="P1520" s="1" t="s">
        <v>26575</v>
      </c>
      <c r="Q1520" s="1" t="s">
        <v>26575</v>
      </c>
      <c r="R1520" s="1" t="s">
        <v>14482</v>
      </c>
      <c r="S1520" s="1" t="s">
        <v>1518</v>
      </c>
      <c r="T1520" s="1"/>
      <c r="U1520" s="1"/>
      <c r="V1520" s="1" t="s">
        <v>14488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15579</v>
      </c>
      <c r="F1521" s="1" t="s">
        <v>16661</v>
      </c>
      <c r="G1521" s="1" t="s">
        <v>17740</v>
      </c>
      <c r="H1521" s="1" t="s">
        <v>18758</v>
      </c>
      <c r="I1521" s="1" t="s">
        <v>11438</v>
      </c>
      <c r="J1521" s="1"/>
      <c r="K1521" s="1" t="s">
        <v>26543</v>
      </c>
      <c r="L1521" s="1" t="s">
        <v>1519</v>
      </c>
      <c r="M1521" s="1" t="s">
        <v>13110</v>
      </c>
      <c r="N1521" s="1" t="s">
        <v>13263</v>
      </c>
      <c r="O1521" s="1" t="s">
        <v>1519</v>
      </c>
      <c r="P1521" s="1" t="s">
        <v>26575</v>
      </c>
      <c r="Q1521" s="1" t="s">
        <v>26575</v>
      </c>
      <c r="R1521" s="1" t="s">
        <v>14482</v>
      </c>
      <c r="S1521" s="1" t="s">
        <v>1519</v>
      </c>
      <c r="T1521" s="1"/>
      <c r="U1521" s="1"/>
      <c r="V1521" s="1" t="s">
        <v>14488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6555</v>
      </c>
      <c r="G1522" s="1" t="s">
        <v>8198</v>
      </c>
      <c r="H1522" s="1" t="s">
        <v>9768</v>
      </c>
      <c r="I1522" s="1" t="s">
        <v>11439</v>
      </c>
      <c r="J1522" s="1"/>
      <c r="K1522" s="1" t="s">
        <v>26543</v>
      </c>
      <c r="L1522" s="1" t="s">
        <v>1520</v>
      </c>
      <c r="M1522" s="1" t="s">
        <v>13111</v>
      </c>
      <c r="N1522" s="1" t="s">
        <v>13263</v>
      </c>
      <c r="O1522" s="1" t="s">
        <v>1520</v>
      </c>
      <c r="P1522" s="1" t="s">
        <v>26575</v>
      </c>
      <c r="Q1522" s="1" t="s">
        <v>26575</v>
      </c>
      <c r="R1522" s="1" t="s">
        <v>14482</v>
      </c>
      <c r="S1522" s="1" t="s">
        <v>1520</v>
      </c>
      <c r="T1522" s="1"/>
      <c r="U1522" s="1"/>
      <c r="V1522" s="1" t="s">
        <v>14488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15580</v>
      </c>
      <c r="F1523" s="1" t="s">
        <v>16662</v>
      </c>
      <c r="G1523" s="1" t="s">
        <v>17741</v>
      </c>
      <c r="H1523" s="1" t="s">
        <v>18759</v>
      </c>
      <c r="I1523" s="1" t="s">
        <v>11440</v>
      </c>
      <c r="J1523" s="1"/>
      <c r="K1523" s="1" t="s">
        <v>26543</v>
      </c>
      <c r="L1523" s="1" t="s">
        <v>1521</v>
      </c>
      <c r="M1523" s="1" t="s">
        <v>13112</v>
      </c>
      <c r="N1523" s="1" t="s">
        <v>13263</v>
      </c>
      <c r="O1523" s="1" t="s">
        <v>1521</v>
      </c>
      <c r="P1523" s="1" t="s">
        <v>26575</v>
      </c>
      <c r="Q1523" s="1" t="s">
        <v>26575</v>
      </c>
      <c r="R1523" s="1" t="s">
        <v>14482</v>
      </c>
      <c r="S1523" s="1" t="s">
        <v>1521</v>
      </c>
      <c r="T1523" s="1"/>
      <c r="U1523" s="1"/>
      <c r="V1523" s="1" t="s">
        <v>14488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21442</v>
      </c>
      <c r="F1524" s="1" t="s">
        <v>22212</v>
      </c>
      <c r="G1524" s="1" t="s">
        <v>22974</v>
      </c>
      <c r="H1524" s="1" t="s">
        <v>23696</v>
      </c>
      <c r="I1524" s="1" t="s">
        <v>11441</v>
      </c>
      <c r="J1524" s="1"/>
      <c r="K1524" s="1" t="s">
        <v>26543</v>
      </c>
      <c r="L1524" s="1" t="s">
        <v>1522</v>
      </c>
      <c r="M1524" s="1" t="s">
        <v>13113</v>
      </c>
      <c r="N1524" s="1" t="s">
        <v>13263</v>
      </c>
      <c r="O1524" s="1" t="s">
        <v>1522</v>
      </c>
      <c r="P1524" s="1" t="s">
        <v>26575</v>
      </c>
      <c r="Q1524" s="1" t="s">
        <v>26575</v>
      </c>
      <c r="R1524" s="1" t="s">
        <v>14482</v>
      </c>
      <c r="S1524" s="1" t="s">
        <v>1522</v>
      </c>
      <c r="T1524" s="1"/>
      <c r="U1524" s="1"/>
      <c r="V1524" s="1" t="s">
        <v>14488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6558</v>
      </c>
      <c r="G1525" s="1" t="s">
        <v>8201</v>
      </c>
      <c r="H1525" s="1" t="s">
        <v>9771</v>
      </c>
      <c r="I1525" s="1" t="s">
        <v>11442</v>
      </c>
      <c r="J1525" s="1"/>
      <c r="K1525" s="1" t="s">
        <v>26543</v>
      </c>
      <c r="L1525" s="1" t="s">
        <v>1523</v>
      </c>
      <c r="M1525" s="1" t="s">
        <v>13114</v>
      </c>
      <c r="N1525" s="1" t="s">
        <v>13263</v>
      </c>
      <c r="O1525" s="1" t="s">
        <v>1523</v>
      </c>
      <c r="P1525" s="1" t="s">
        <v>26575</v>
      </c>
      <c r="Q1525" s="1" t="s">
        <v>26575</v>
      </c>
      <c r="R1525" s="1" t="s">
        <v>14482</v>
      </c>
      <c r="S1525" s="1" t="s">
        <v>1523</v>
      </c>
      <c r="T1525" s="1"/>
      <c r="U1525" s="1"/>
      <c r="V1525" s="1" t="s">
        <v>14488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21443</v>
      </c>
      <c r="F1526" s="1" t="s">
        <v>22213</v>
      </c>
      <c r="G1526" s="1" t="s">
        <v>22975</v>
      </c>
      <c r="H1526" s="1" t="s">
        <v>23697</v>
      </c>
      <c r="I1526" s="1" t="s">
        <v>11443</v>
      </c>
      <c r="J1526" s="1"/>
      <c r="K1526" s="1" t="s">
        <v>26543</v>
      </c>
      <c r="L1526" s="1" t="s">
        <v>1524</v>
      </c>
      <c r="M1526" s="1" t="s">
        <v>13115</v>
      </c>
      <c r="N1526" s="1" t="s">
        <v>13263</v>
      </c>
      <c r="O1526" s="1" t="s">
        <v>1524</v>
      </c>
      <c r="P1526" s="1" t="s">
        <v>26575</v>
      </c>
      <c r="Q1526" s="1" t="s">
        <v>26575</v>
      </c>
      <c r="R1526" s="1" t="s">
        <v>14482</v>
      </c>
      <c r="S1526" s="1" t="s">
        <v>1524</v>
      </c>
      <c r="T1526" s="1"/>
      <c r="U1526" s="1"/>
      <c r="V1526" s="1" t="s">
        <v>14488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21444</v>
      </c>
      <c r="F1527" s="1" t="s">
        <v>22214</v>
      </c>
      <c r="G1527" s="1" t="s">
        <v>22976</v>
      </c>
      <c r="H1527" s="1" t="s">
        <v>23698</v>
      </c>
      <c r="I1527" s="1" t="s">
        <v>11444</v>
      </c>
      <c r="J1527" s="1"/>
      <c r="K1527" s="1" t="s">
        <v>26543</v>
      </c>
      <c r="L1527" s="1" t="s">
        <v>1525</v>
      </c>
      <c r="M1527" s="1" t="s">
        <v>13116</v>
      </c>
      <c r="N1527" s="1" t="s">
        <v>13263</v>
      </c>
      <c r="O1527" s="1" t="s">
        <v>1525</v>
      </c>
      <c r="P1527" s="1" t="s">
        <v>26575</v>
      </c>
      <c r="Q1527" s="1" t="s">
        <v>26575</v>
      </c>
      <c r="R1527" s="1" t="s">
        <v>14482</v>
      </c>
      <c r="S1527" s="1" t="s">
        <v>1525</v>
      </c>
      <c r="T1527" s="1"/>
      <c r="U1527" s="1"/>
      <c r="V1527" s="1" t="s">
        <v>14488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15582</v>
      </c>
      <c r="F1528" s="1" t="s">
        <v>16664</v>
      </c>
      <c r="G1528" s="1" t="s">
        <v>17743</v>
      </c>
      <c r="H1528" s="1" t="s">
        <v>18761</v>
      </c>
      <c r="I1528" s="1" t="s">
        <v>11445</v>
      </c>
      <c r="J1528" s="1"/>
      <c r="K1528" s="1" t="s">
        <v>26543</v>
      </c>
      <c r="L1528" s="1" t="s">
        <v>1526</v>
      </c>
      <c r="M1528" s="1" t="s">
        <v>13117</v>
      </c>
      <c r="N1528" s="1" t="s">
        <v>13263</v>
      </c>
      <c r="O1528" s="1" t="s">
        <v>1526</v>
      </c>
      <c r="P1528" s="1" t="s">
        <v>26575</v>
      </c>
      <c r="Q1528" s="1" t="s">
        <v>26575</v>
      </c>
      <c r="R1528" s="1" t="s">
        <v>14482</v>
      </c>
      <c r="S1528" s="1" t="s">
        <v>1526</v>
      </c>
      <c r="T1528" s="1"/>
      <c r="U1528" s="1"/>
      <c r="V1528" s="1" t="s">
        <v>14488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6562</v>
      </c>
      <c r="G1529" s="1" t="s">
        <v>8205</v>
      </c>
      <c r="H1529" s="1" t="s">
        <v>9775</v>
      </c>
      <c r="I1529" s="1" t="s">
        <v>11446</v>
      </c>
      <c r="J1529" s="1"/>
      <c r="K1529" s="1" t="s">
        <v>26543</v>
      </c>
      <c r="L1529" s="1" t="s">
        <v>1527</v>
      </c>
      <c r="M1529" s="1" t="s">
        <v>13118</v>
      </c>
      <c r="N1529" s="1" t="s">
        <v>13263</v>
      </c>
      <c r="O1529" s="1" t="s">
        <v>1527</v>
      </c>
      <c r="P1529" s="1" t="s">
        <v>26575</v>
      </c>
      <c r="Q1529" s="1" t="s">
        <v>26575</v>
      </c>
      <c r="R1529" s="1" t="s">
        <v>14482</v>
      </c>
      <c r="S1529" s="1" t="s">
        <v>1527</v>
      </c>
      <c r="T1529" s="1"/>
      <c r="U1529" s="1"/>
      <c r="V1529" s="1" t="s">
        <v>14488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6563</v>
      </c>
      <c r="G1530" s="1" t="s">
        <v>8206</v>
      </c>
      <c r="H1530" s="1" t="s">
        <v>9776</v>
      </c>
      <c r="I1530" s="1" t="s">
        <v>11447</v>
      </c>
      <c r="J1530" s="1"/>
      <c r="K1530" s="1" t="s">
        <v>26543</v>
      </c>
      <c r="L1530" s="1" t="s">
        <v>1528</v>
      </c>
      <c r="M1530" s="1" t="s">
        <v>13119</v>
      </c>
      <c r="N1530" s="1" t="s">
        <v>13263</v>
      </c>
      <c r="O1530" s="1" t="s">
        <v>1528</v>
      </c>
      <c r="P1530" s="1" t="s">
        <v>26575</v>
      </c>
      <c r="Q1530" s="1" t="s">
        <v>26575</v>
      </c>
      <c r="R1530" s="1" t="s">
        <v>14482</v>
      </c>
      <c r="S1530" s="1" t="s">
        <v>1528</v>
      </c>
      <c r="T1530" s="1"/>
      <c r="U1530" s="1"/>
      <c r="V1530" s="1" t="s">
        <v>14488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6564</v>
      </c>
      <c r="G1531" s="1" t="s">
        <v>8207</v>
      </c>
      <c r="H1531" s="1" t="s">
        <v>9777</v>
      </c>
      <c r="I1531" s="1" t="s">
        <v>11448</v>
      </c>
      <c r="J1531" s="1"/>
      <c r="K1531" s="1" t="s">
        <v>26543</v>
      </c>
      <c r="L1531" s="1" t="s">
        <v>1529</v>
      </c>
      <c r="M1531" s="1" t="s">
        <v>13120</v>
      </c>
      <c r="N1531" s="1" t="s">
        <v>13263</v>
      </c>
      <c r="O1531" s="1" t="s">
        <v>1529</v>
      </c>
      <c r="P1531" s="1" t="s">
        <v>26575</v>
      </c>
      <c r="Q1531" s="1" t="s">
        <v>26575</v>
      </c>
      <c r="R1531" s="1" t="s">
        <v>14482</v>
      </c>
      <c r="S1531" s="1" t="s">
        <v>1529</v>
      </c>
      <c r="T1531" s="1"/>
      <c r="U1531" s="1"/>
      <c r="V1531" s="1" t="s">
        <v>14488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15584</v>
      </c>
      <c r="F1532" s="1" t="s">
        <v>16666</v>
      </c>
      <c r="G1532" s="1" t="s">
        <v>17745</v>
      </c>
      <c r="H1532" s="1" t="s">
        <v>18763</v>
      </c>
      <c r="I1532" s="1" t="s">
        <v>11449</v>
      </c>
      <c r="J1532" s="1"/>
      <c r="K1532" s="1" t="s">
        <v>26543</v>
      </c>
      <c r="L1532" s="1" t="s">
        <v>1530</v>
      </c>
      <c r="M1532" s="1" t="s">
        <v>13121</v>
      </c>
      <c r="N1532" s="1" t="s">
        <v>13263</v>
      </c>
      <c r="O1532" s="1" t="s">
        <v>1530</v>
      </c>
      <c r="P1532" s="1" t="s">
        <v>26575</v>
      </c>
      <c r="Q1532" s="1" t="s">
        <v>26575</v>
      </c>
      <c r="R1532" s="1" t="s">
        <v>14482</v>
      </c>
      <c r="S1532" s="1" t="s">
        <v>1530</v>
      </c>
      <c r="T1532" s="1"/>
      <c r="U1532" s="1"/>
      <c r="V1532" s="1" t="s">
        <v>14488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6566</v>
      </c>
      <c r="G1533" s="1" t="s">
        <v>8209</v>
      </c>
      <c r="H1533" s="1" t="s">
        <v>9779</v>
      </c>
      <c r="I1533" s="1" t="s">
        <v>11450</v>
      </c>
      <c r="J1533" s="1"/>
      <c r="K1533" s="1" t="s">
        <v>26543</v>
      </c>
      <c r="L1533" s="1" t="s">
        <v>1531</v>
      </c>
      <c r="M1533" s="1" t="s">
        <v>13122</v>
      </c>
      <c r="N1533" s="1" t="s">
        <v>13263</v>
      </c>
      <c r="O1533" s="1" t="s">
        <v>1531</v>
      </c>
      <c r="P1533" s="1" t="s">
        <v>26575</v>
      </c>
      <c r="Q1533" s="1" t="s">
        <v>26575</v>
      </c>
      <c r="R1533" s="1" t="s">
        <v>14482</v>
      </c>
      <c r="S1533" s="1" t="s">
        <v>1531</v>
      </c>
      <c r="T1533" s="1"/>
      <c r="U1533" s="1"/>
      <c r="V1533" s="1" t="s">
        <v>14488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6567</v>
      </c>
      <c r="G1534" s="1" t="s">
        <v>8210</v>
      </c>
      <c r="H1534" s="1" t="s">
        <v>9780</v>
      </c>
      <c r="I1534" s="1" t="s">
        <v>11451</v>
      </c>
      <c r="J1534" s="1"/>
      <c r="K1534" s="1" t="s">
        <v>26543</v>
      </c>
      <c r="L1534" s="1" t="s">
        <v>1532</v>
      </c>
      <c r="M1534" s="1" t="s">
        <v>13123</v>
      </c>
      <c r="N1534" s="1" t="s">
        <v>13263</v>
      </c>
      <c r="O1534" s="1" t="s">
        <v>1532</v>
      </c>
      <c r="P1534" s="1" t="s">
        <v>26575</v>
      </c>
      <c r="Q1534" s="1" t="s">
        <v>26575</v>
      </c>
      <c r="R1534" s="1" t="s">
        <v>14482</v>
      </c>
      <c r="S1534" s="1" t="s">
        <v>1532</v>
      </c>
      <c r="T1534" s="1"/>
      <c r="U1534" s="1"/>
      <c r="V1534" s="1" t="s">
        <v>14488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6568</v>
      </c>
      <c r="G1535" s="1" t="s">
        <v>8211</v>
      </c>
      <c r="H1535" s="1" t="s">
        <v>9781</v>
      </c>
      <c r="I1535" s="1" t="s">
        <v>11452</v>
      </c>
      <c r="J1535" s="1"/>
      <c r="K1535" s="1" t="s">
        <v>26543</v>
      </c>
      <c r="L1535" s="1" t="s">
        <v>1533</v>
      </c>
      <c r="M1535" s="1" t="s">
        <v>13124</v>
      </c>
      <c r="N1535" s="1" t="s">
        <v>13263</v>
      </c>
      <c r="O1535" s="1" t="s">
        <v>1533</v>
      </c>
      <c r="P1535" s="1" t="s">
        <v>26575</v>
      </c>
      <c r="Q1535" s="1" t="s">
        <v>26575</v>
      </c>
      <c r="R1535" s="1" t="s">
        <v>14482</v>
      </c>
      <c r="S1535" s="1" t="s">
        <v>1533</v>
      </c>
      <c r="T1535" s="1"/>
      <c r="U1535" s="1"/>
      <c r="V1535" s="1" t="s">
        <v>14488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6569</v>
      </c>
      <c r="G1536" s="1" t="s">
        <v>8212</v>
      </c>
      <c r="H1536" s="1" t="s">
        <v>9782</v>
      </c>
      <c r="I1536" s="1" t="s">
        <v>11453</v>
      </c>
      <c r="J1536" s="1"/>
      <c r="K1536" s="1" t="s">
        <v>26543</v>
      </c>
      <c r="L1536" s="1" t="s">
        <v>1534</v>
      </c>
      <c r="M1536" s="1" t="s">
        <v>13125</v>
      </c>
      <c r="N1536" s="1" t="s">
        <v>13263</v>
      </c>
      <c r="O1536" s="1" t="s">
        <v>1534</v>
      </c>
      <c r="P1536" s="1" t="s">
        <v>26575</v>
      </c>
      <c r="Q1536" s="1" t="s">
        <v>26575</v>
      </c>
      <c r="R1536" s="1" t="s">
        <v>14482</v>
      </c>
      <c r="S1536" s="1" t="s">
        <v>1534</v>
      </c>
      <c r="T1536" s="1"/>
      <c r="U1536" s="1"/>
      <c r="V1536" s="1" t="s">
        <v>14488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6570</v>
      </c>
      <c r="G1537" s="1" t="s">
        <v>8213</v>
      </c>
      <c r="H1537" s="1" t="s">
        <v>9783</v>
      </c>
      <c r="I1537" s="1" t="s">
        <v>11454</v>
      </c>
      <c r="J1537" s="1"/>
      <c r="K1537" s="1" t="s">
        <v>26543</v>
      </c>
      <c r="L1537" s="1" t="s">
        <v>1535</v>
      </c>
      <c r="M1537" s="1" t="s">
        <v>13126</v>
      </c>
      <c r="N1537" s="1" t="s">
        <v>13263</v>
      </c>
      <c r="O1537" s="1" t="s">
        <v>1535</v>
      </c>
      <c r="P1537" s="1" t="s">
        <v>26575</v>
      </c>
      <c r="Q1537" s="1" t="s">
        <v>26575</v>
      </c>
      <c r="R1537" s="1" t="s">
        <v>14482</v>
      </c>
      <c r="S1537" s="1" t="s">
        <v>1535</v>
      </c>
      <c r="T1537" s="1"/>
      <c r="U1537" s="1"/>
      <c r="V1537" s="1" t="s">
        <v>14488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21445</v>
      </c>
      <c r="F1538" s="1" t="s">
        <v>22215</v>
      </c>
      <c r="G1538" s="1" t="s">
        <v>22977</v>
      </c>
      <c r="H1538" s="1" t="s">
        <v>23699</v>
      </c>
      <c r="I1538" s="1" t="s">
        <v>11455</v>
      </c>
      <c r="J1538" s="1"/>
      <c r="K1538" s="1" t="s">
        <v>26543</v>
      </c>
      <c r="L1538" s="1" t="s">
        <v>1536</v>
      </c>
      <c r="M1538" s="1" t="s">
        <v>13127</v>
      </c>
      <c r="N1538" s="1" t="s">
        <v>13263</v>
      </c>
      <c r="O1538" s="1" t="s">
        <v>1536</v>
      </c>
      <c r="P1538" s="1" t="s">
        <v>26575</v>
      </c>
      <c r="Q1538" s="1" t="s">
        <v>26575</v>
      </c>
      <c r="R1538" s="1" t="s">
        <v>14482</v>
      </c>
      <c r="S1538" s="1" t="s">
        <v>1536</v>
      </c>
      <c r="T1538" s="1"/>
      <c r="U1538" s="1"/>
      <c r="V1538" s="1" t="s">
        <v>14488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21446</v>
      </c>
      <c r="F1539" s="1" t="s">
        <v>22216</v>
      </c>
      <c r="G1539" s="1" t="s">
        <v>22978</v>
      </c>
      <c r="H1539" s="1" t="s">
        <v>23700</v>
      </c>
      <c r="I1539" s="1" t="s">
        <v>11456</v>
      </c>
      <c r="J1539" s="1"/>
      <c r="K1539" s="1" t="s">
        <v>26543</v>
      </c>
      <c r="L1539" s="1" t="s">
        <v>1537</v>
      </c>
      <c r="M1539" s="1" t="s">
        <v>13128</v>
      </c>
      <c r="N1539" s="1" t="s">
        <v>13263</v>
      </c>
      <c r="O1539" s="1" t="s">
        <v>1537</v>
      </c>
      <c r="P1539" s="1" t="s">
        <v>26575</v>
      </c>
      <c r="Q1539" s="1" t="s">
        <v>26575</v>
      </c>
      <c r="R1539" s="1" t="s">
        <v>14482</v>
      </c>
      <c r="S1539" s="1" t="s">
        <v>1537</v>
      </c>
      <c r="T1539" s="1"/>
      <c r="U1539" s="1"/>
      <c r="V1539" s="1" t="s">
        <v>14488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6573</v>
      </c>
      <c r="G1540" s="1" t="s">
        <v>8216</v>
      </c>
      <c r="H1540" s="1" t="s">
        <v>9786</v>
      </c>
      <c r="I1540" s="1" t="s">
        <v>11457</v>
      </c>
      <c r="J1540" s="1"/>
      <c r="K1540" s="1" t="s">
        <v>26543</v>
      </c>
      <c r="L1540" s="1" t="s">
        <v>1538</v>
      </c>
      <c r="M1540" s="1" t="s">
        <v>13129</v>
      </c>
      <c r="N1540" s="1" t="s">
        <v>13263</v>
      </c>
      <c r="O1540" s="1" t="s">
        <v>1538</v>
      </c>
      <c r="P1540" s="1" t="s">
        <v>26575</v>
      </c>
      <c r="Q1540" s="1" t="s">
        <v>26575</v>
      </c>
      <c r="R1540" s="1" t="s">
        <v>14482</v>
      </c>
      <c r="S1540" s="1" t="s">
        <v>1538</v>
      </c>
      <c r="T1540" s="1"/>
      <c r="U1540" s="1"/>
      <c r="V1540" s="1" t="s">
        <v>14488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15587</v>
      </c>
      <c r="F1541" s="1" t="s">
        <v>16669</v>
      </c>
      <c r="G1541" s="1" t="s">
        <v>17748</v>
      </c>
      <c r="H1541" s="1" t="s">
        <v>18766</v>
      </c>
      <c r="I1541" s="1" t="s">
        <v>11458</v>
      </c>
      <c r="J1541" s="1"/>
      <c r="K1541" s="1" t="s">
        <v>26543</v>
      </c>
      <c r="L1541" s="1" t="s">
        <v>1539</v>
      </c>
      <c r="M1541" s="1" t="s">
        <v>13130</v>
      </c>
      <c r="N1541" s="1" t="s">
        <v>13263</v>
      </c>
      <c r="O1541" s="1" t="s">
        <v>1539</v>
      </c>
      <c r="P1541" s="1" t="s">
        <v>26575</v>
      </c>
      <c r="Q1541" s="1" t="s">
        <v>26575</v>
      </c>
      <c r="R1541" s="1" t="s">
        <v>14482</v>
      </c>
      <c r="S1541" s="1" t="s">
        <v>1539</v>
      </c>
      <c r="T1541" s="1"/>
      <c r="U1541" s="1"/>
      <c r="V1541" s="1" t="s">
        <v>14488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6575</v>
      </c>
      <c r="G1542" s="1" t="s">
        <v>8218</v>
      </c>
      <c r="H1542" s="1" t="s">
        <v>9788</v>
      </c>
      <c r="I1542" s="1" t="s">
        <v>11459</v>
      </c>
      <c r="J1542" s="1"/>
      <c r="K1542" s="1" t="s">
        <v>26543</v>
      </c>
      <c r="L1542" s="1" t="s">
        <v>1540</v>
      </c>
      <c r="M1542" s="1" t="s">
        <v>13131</v>
      </c>
      <c r="N1542" s="1" t="s">
        <v>13263</v>
      </c>
      <c r="O1542" s="1" t="s">
        <v>1540</v>
      </c>
      <c r="P1542" s="1" t="s">
        <v>26575</v>
      </c>
      <c r="Q1542" s="1" t="s">
        <v>26575</v>
      </c>
      <c r="R1542" s="1" t="s">
        <v>14482</v>
      </c>
      <c r="S1542" s="1" t="s">
        <v>1540</v>
      </c>
      <c r="T1542" s="1"/>
      <c r="U1542" s="1"/>
      <c r="V1542" s="1" t="s">
        <v>14488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15589</v>
      </c>
      <c r="F1543" s="1" t="s">
        <v>16671</v>
      </c>
      <c r="G1543" s="1" t="s">
        <v>17750</v>
      </c>
      <c r="H1543" s="1" t="s">
        <v>18768</v>
      </c>
      <c r="I1543" s="1" t="s">
        <v>11460</v>
      </c>
      <c r="J1543" s="1"/>
      <c r="K1543" s="1" t="s">
        <v>26543</v>
      </c>
      <c r="L1543" s="1" t="s">
        <v>1541</v>
      </c>
      <c r="M1543" s="1" t="s">
        <v>13132</v>
      </c>
      <c r="N1543" s="1" t="s">
        <v>13263</v>
      </c>
      <c r="O1543" s="1" t="s">
        <v>1541</v>
      </c>
      <c r="P1543" s="1" t="s">
        <v>26575</v>
      </c>
      <c r="Q1543" s="1" t="s">
        <v>26575</v>
      </c>
      <c r="R1543" s="1" t="s">
        <v>14482</v>
      </c>
      <c r="S1543" s="1" t="s">
        <v>1541</v>
      </c>
      <c r="T1543" s="1"/>
      <c r="U1543" s="1"/>
      <c r="V1543" s="1" t="s">
        <v>14488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6577</v>
      </c>
      <c r="G1544" s="1" t="s">
        <v>8220</v>
      </c>
      <c r="H1544" s="1" t="s">
        <v>9790</v>
      </c>
      <c r="I1544" s="1" t="s">
        <v>11461</v>
      </c>
      <c r="J1544" s="1"/>
      <c r="K1544" s="1" t="s">
        <v>26543</v>
      </c>
      <c r="L1544" s="1" t="s">
        <v>1542</v>
      </c>
      <c r="M1544" s="1" t="s">
        <v>13133</v>
      </c>
      <c r="N1544" s="1" t="s">
        <v>13263</v>
      </c>
      <c r="O1544" s="1" t="s">
        <v>1542</v>
      </c>
      <c r="P1544" s="1" t="s">
        <v>26575</v>
      </c>
      <c r="Q1544" s="1" t="s">
        <v>26575</v>
      </c>
      <c r="R1544" s="1" t="s">
        <v>14482</v>
      </c>
      <c r="S1544" s="1" t="s">
        <v>1542</v>
      </c>
      <c r="T1544" s="1"/>
      <c r="U1544" s="1"/>
      <c r="V1544" s="1" t="s">
        <v>14488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15590</v>
      </c>
      <c r="F1545" s="1" t="s">
        <v>16672</v>
      </c>
      <c r="G1545" s="1" t="s">
        <v>17751</v>
      </c>
      <c r="H1545" s="1" t="s">
        <v>18769</v>
      </c>
      <c r="I1545" s="1" t="s">
        <v>11462</v>
      </c>
      <c r="J1545" s="1"/>
      <c r="K1545" s="1" t="s">
        <v>26543</v>
      </c>
      <c r="L1545" s="1" t="s">
        <v>1543</v>
      </c>
      <c r="M1545" s="1" t="s">
        <v>13134</v>
      </c>
      <c r="N1545" s="1" t="s">
        <v>13263</v>
      </c>
      <c r="O1545" s="1" t="s">
        <v>1543</v>
      </c>
      <c r="P1545" s="1" t="s">
        <v>26575</v>
      </c>
      <c r="Q1545" s="1" t="s">
        <v>26575</v>
      </c>
      <c r="R1545" s="1" t="s">
        <v>14482</v>
      </c>
      <c r="S1545" s="1" t="s">
        <v>1543</v>
      </c>
      <c r="T1545" s="1"/>
      <c r="U1545" s="1"/>
      <c r="V1545" s="1" t="s">
        <v>14488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6579</v>
      </c>
      <c r="G1546" s="1" t="s">
        <v>8222</v>
      </c>
      <c r="H1546" s="1" t="s">
        <v>9792</v>
      </c>
      <c r="I1546" s="1" t="s">
        <v>11463</v>
      </c>
      <c r="J1546" s="1"/>
      <c r="K1546" s="1" t="s">
        <v>26543</v>
      </c>
      <c r="L1546" s="1" t="s">
        <v>1544</v>
      </c>
      <c r="M1546" s="1" t="s">
        <v>13135</v>
      </c>
      <c r="N1546" s="1" t="s">
        <v>13263</v>
      </c>
      <c r="O1546" s="1" t="s">
        <v>1544</v>
      </c>
      <c r="P1546" s="1" t="s">
        <v>26575</v>
      </c>
      <c r="Q1546" s="1" t="s">
        <v>26575</v>
      </c>
      <c r="R1546" s="1" t="s">
        <v>14482</v>
      </c>
      <c r="S1546" s="1" t="s">
        <v>1544</v>
      </c>
      <c r="T1546" s="1"/>
      <c r="U1546" s="1"/>
      <c r="V1546" s="1" t="s">
        <v>14488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15591</v>
      </c>
      <c r="F1547" s="1" t="s">
        <v>16673</v>
      </c>
      <c r="G1547" s="1" t="s">
        <v>17752</v>
      </c>
      <c r="H1547" s="1" t="s">
        <v>18770</v>
      </c>
      <c r="I1547" s="1" t="s">
        <v>11464</v>
      </c>
      <c r="J1547" s="1"/>
      <c r="K1547" s="1" t="s">
        <v>26543</v>
      </c>
      <c r="L1547" s="1" t="s">
        <v>1545</v>
      </c>
      <c r="M1547" s="1" t="s">
        <v>13136</v>
      </c>
      <c r="N1547" s="1" t="s">
        <v>13263</v>
      </c>
      <c r="O1547" s="1" t="s">
        <v>1545</v>
      </c>
      <c r="P1547" s="1" t="s">
        <v>26575</v>
      </c>
      <c r="Q1547" s="1" t="s">
        <v>26575</v>
      </c>
      <c r="R1547" s="1" t="s">
        <v>14482</v>
      </c>
      <c r="S1547" s="1" t="s">
        <v>1545</v>
      </c>
      <c r="T1547" s="1"/>
      <c r="U1547" s="1"/>
      <c r="V1547" s="1" t="s">
        <v>14488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15592</v>
      </c>
      <c r="F1548" s="1" t="s">
        <v>16674</v>
      </c>
      <c r="G1548" s="1" t="s">
        <v>17753</v>
      </c>
      <c r="H1548" s="1" t="s">
        <v>18771</v>
      </c>
      <c r="I1548" s="1" t="s">
        <v>11465</v>
      </c>
      <c r="J1548" s="1"/>
      <c r="K1548" s="1" t="s">
        <v>26543</v>
      </c>
      <c r="L1548" s="1" t="s">
        <v>1546</v>
      </c>
      <c r="M1548" s="1" t="s">
        <v>13137</v>
      </c>
      <c r="N1548" s="1" t="s">
        <v>13263</v>
      </c>
      <c r="O1548" s="1" t="s">
        <v>1546</v>
      </c>
      <c r="P1548" s="1" t="s">
        <v>26575</v>
      </c>
      <c r="Q1548" s="1" t="s">
        <v>26575</v>
      </c>
      <c r="R1548" s="1" t="s">
        <v>14482</v>
      </c>
      <c r="S1548" s="1" t="s">
        <v>1546</v>
      </c>
      <c r="T1548" s="1"/>
      <c r="U1548" s="1"/>
      <c r="V1548" s="1" t="s">
        <v>14488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15593</v>
      </c>
      <c r="F1549" s="1" t="s">
        <v>16675</v>
      </c>
      <c r="G1549" s="1" t="s">
        <v>17754</v>
      </c>
      <c r="H1549" s="1" t="s">
        <v>18772</v>
      </c>
      <c r="I1549" s="1" t="s">
        <v>11466</v>
      </c>
      <c r="J1549" s="1"/>
      <c r="K1549" s="1" t="s">
        <v>26543</v>
      </c>
      <c r="L1549" s="1" t="s">
        <v>1547</v>
      </c>
      <c r="M1549" s="1" t="s">
        <v>13138</v>
      </c>
      <c r="N1549" s="1" t="s">
        <v>13263</v>
      </c>
      <c r="O1549" s="1" t="s">
        <v>1547</v>
      </c>
      <c r="P1549" s="1" t="s">
        <v>26575</v>
      </c>
      <c r="Q1549" s="1" t="s">
        <v>26575</v>
      </c>
      <c r="R1549" s="1" t="s">
        <v>14482</v>
      </c>
      <c r="S1549" s="1" t="s">
        <v>1547</v>
      </c>
      <c r="T1549" s="1"/>
      <c r="U1549" s="1"/>
      <c r="V1549" s="1" t="s">
        <v>14488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6583</v>
      </c>
      <c r="G1550" s="1" t="s">
        <v>8226</v>
      </c>
      <c r="H1550" s="1" t="s">
        <v>9796</v>
      </c>
      <c r="I1550" s="1" t="s">
        <v>11467</v>
      </c>
      <c r="J1550" s="1"/>
      <c r="K1550" s="1" t="s">
        <v>26543</v>
      </c>
      <c r="L1550" s="1" t="s">
        <v>1548</v>
      </c>
      <c r="M1550" s="1" t="s">
        <v>13139</v>
      </c>
      <c r="N1550" s="1" t="s">
        <v>13263</v>
      </c>
      <c r="O1550" s="1" t="s">
        <v>1548</v>
      </c>
      <c r="P1550" s="1" t="s">
        <v>26575</v>
      </c>
      <c r="Q1550" s="1" t="s">
        <v>26575</v>
      </c>
      <c r="R1550" s="1" t="s">
        <v>14482</v>
      </c>
      <c r="S1550" s="1" t="s">
        <v>1548</v>
      </c>
      <c r="T1550" s="1"/>
      <c r="U1550" s="1"/>
      <c r="V1550" s="1" t="s">
        <v>14488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6584</v>
      </c>
      <c r="G1551" s="1" t="s">
        <v>8227</v>
      </c>
      <c r="H1551" s="1" t="s">
        <v>9797</v>
      </c>
      <c r="I1551" s="1" t="s">
        <v>11468</v>
      </c>
      <c r="J1551" s="1"/>
      <c r="K1551" s="1" t="s">
        <v>26543</v>
      </c>
      <c r="L1551" s="1" t="s">
        <v>1549</v>
      </c>
      <c r="M1551" s="1" t="s">
        <v>13140</v>
      </c>
      <c r="N1551" s="1" t="s">
        <v>13263</v>
      </c>
      <c r="O1551" s="1" t="s">
        <v>1549</v>
      </c>
      <c r="P1551" s="1" t="s">
        <v>26575</v>
      </c>
      <c r="Q1551" s="1" t="s">
        <v>26575</v>
      </c>
      <c r="R1551" s="1" t="s">
        <v>14482</v>
      </c>
      <c r="S1551" s="1" t="s">
        <v>1549</v>
      </c>
      <c r="T1551" s="1"/>
      <c r="U1551" s="1"/>
      <c r="V1551" s="1" t="s">
        <v>14488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6585</v>
      </c>
      <c r="G1552" s="1" t="s">
        <v>8228</v>
      </c>
      <c r="H1552" s="1" t="s">
        <v>9798</v>
      </c>
      <c r="I1552" s="1" t="s">
        <v>11469</v>
      </c>
      <c r="J1552" s="1"/>
      <c r="K1552" s="1" t="s">
        <v>26543</v>
      </c>
      <c r="L1552" s="1" t="s">
        <v>1550</v>
      </c>
      <c r="M1552" s="1" t="s">
        <v>13141</v>
      </c>
      <c r="N1552" s="1" t="s">
        <v>13263</v>
      </c>
      <c r="O1552" s="1" t="s">
        <v>1550</v>
      </c>
      <c r="P1552" s="1" t="s">
        <v>26575</v>
      </c>
      <c r="Q1552" s="1" t="s">
        <v>26575</v>
      </c>
      <c r="R1552" s="1" t="s">
        <v>14482</v>
      </c>
      <c r="S1552" s="1" t="s">
        <v>1550</v>
      </c>
      <c r="T1552" s="1"/>
      <c r="U1552" s="1"/>
      <c r="V1552" s="1" t="s">
        <v>14488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6586</v>
      </c>
      <c r="G1553" s="1" t="s">
        <v>8229</v>
      </c>
      <c r="H1553" s="1" t="s">
        <v>9799</v>
      </c>
      <c r="I1553" s="1" t="s">
        <v>11470</v>
      </c>
      <c r="J1553" s="1"/>
      <c r="K1553" s="1" t="s">
        <v>26543</v>
      </c>
      <c r="L1553" s="1" t="s">
        <v>1551</v>
      </c>
      <c r="M1553" s="1" t="s">
        <v>13142</v>
      </c>
      <c r="N1553" s="1" t="s">
        <v>13263</v>
      </c>
      <c r="O1553" s="1" t="s">
        <v>1551</v>
      </c>
      <c r="P1553" s="1" t="s">
        <v>26575</v>
      </c>
      <c r="Q1553" s="1" t="s">
        <v>26575</v>
      </c>
      <c r="R1553" s="1" t="s">
        <v>14482</v>
      </c>
      <c r="S1553" s="1" t="s">
        <v>1551</v>
      </c>
      <c r="T1553" s="1"/>
      <c r="U1553" s="1"/>
      <c r="V1553" s="1" t="s">
        <v>14488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6587</v>
      </c>
      <c r="G1554" s="1" t="s">
        <v>8230</v>
      </c>
      <c r="H1554" s="1" t="s">
        <v>9800</v>
      </c>
      <c r="I1554" s="1" t="s">
        <v>11471</v>
      </c>
      <c r="J1554" s="1"/>
      <c r="K1554" s="1" t="s">
        <v>26543</v>
      </c>
      <c r="L1554" s="1" t="s">
        <v>1552</v>
      </c>
      <c r="M1554" s="1" t="s">
        <v>13143</v>
      </c>
      <c r="N1554" s="1" t="s">
        <v>13263</v>
      </c>
      <c r="O1554" s="1" t="s">
        <v>1552</v>
      </c>
      <c r="P1554" s="1" t="s">
        <v>26575</v>
      </c>
      <c r="Q1554" s="1" t="s">
        <v>26575</v>
      </c>
      <c r="R1554" s="1" t="s">
        <v>14482</v>
      </c>
      <c r="S1554" s="1" t="s">
        <v>1552</v>
      </c>
      <c r="T1554" s="1"/>
      <c r="U1554" s="1"/>
      <c r="V1554" s="1" t="s">
        <v>14488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6588</v>
      </c>
      <c r="G1555" s="1" t="s">
        <v>8231</v>
      </c>
      <c r="H1555" s="1" t="s">
        <v>9801</v>
      </c>
      <c r="I1555" s="1" t="s">
        <v>11472</v>
      </c>
      <c r="J1555" s="1"/>
      <c r="K1555" s="1" t="s">
        <v>26543</v>
      </c>
      <c r="L1555" s="1" t="s">
        <v>1553</v>
      </c>
      <c r="M1555" s="1" t="s">
        <v>13144</v>
      </c>
      <c r="N1555" s="1" t="s">
        <v>13263</v>
      </c>
      <c r="O1555" s="1" t="s">
        <v>1553</v>
      </c>
      <c r="P1555" s="1" t="s">
        <v>26575</v>
      </c>
      <c r="Q1555" s="1" t="s">
        <v>26575</v>
      </c>
      <c r="R1555" s="1" t="s">
        <v>14482</v>
      </c>
      <c r="S1555" s="1" t="s">
        <v>1553</v>
      </c>
      <c r="T1555" s="1"/>
      <c r="U1555" s="1"/>
      <c r="V1555" s="1" t="s">
        <v>14488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6589</v>
      </c>
      <c r="G1556" s="1" t="s">
        <v>8232</v>
      </c>
      <c r="H1556" s="1" t="s">
        <v>9802</v>
      </c>
      <c r="I1556" s="1" t="s">
        <v>11473</v>
      </c>
      <c r="J1556" s="1"/>
      <c r="K1556" s="1" t="s">
        <v>26543</v>
      </c>
      <c r="L1556" s="1" t="s">
        <v>1554</v>
      </c>
      <c r="M1556" s="1" t="s">
        <v>13145</v>
      </c>
      <c r="N1556" s="1" t="s">
        <v>13263</v>
      </c>
      <c r="O1556" s="1" t="s">
        <v>1554</v>
      </c>
      <c r="P1556" s="1" t="s">
        <v>26575</v>
      </c>
      <c r="Q1556" s="1" t="s">
        <v>26575</v>
      </c>
      <c r="R1556" s="1" t="s">
        <v>14482</v>
      </c>
      <c r="S1556" s="1" t="s">
        <v>1554</v>
      </c>
      <c r="T1556" s="1"/>
      <c r="U1556" s="1"/>
      <c r="V1556" s="1" t="s">
        <v>14488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6590</v>
      </c>
      <c r="G1557" s="1" t="s">
        <v>8233</v>
      </c>
      <c r="H1557" s="1" t="s">
        <v>9803</v>
      </c>
      <c r="I1557" s="1" t="s">
        <v>11474</v>
      </c>
      <c r="J1557" s="1"/>
      <c r="K1557" s="1" t="s">
        <v>26543</v>
      </c>
      <c r="L1557" s="1" t="s">
        <v>1555</v>
      </c>
      <c r="M1557" s="1" t="s">
        <v>13146</v>
      </c>
      <c r="N1557" s="1" t="s">
        <v>13263</v>
      </c>
      <c r="O1557" s="1" t="s">
        <v>1555</v>
      </c>
      <c r="P1557" s="1" t="s">
        <v>26575</v>
      </c>
      <c r="Q1557" s="1" t="s">
        <v>26575</v>
      </c>
      <c r="R1557" s="1" t="s">
        <v>14482</v>
      </c>
      <c r="S1557" s="1" t="s">
        <v>1555</v>
      </c>
      <c r="T1557" s="1"/>
      <c r="U1557" s="1"/>
      <c r="V1557" s="1" t="s">
        <v>14488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15594</v>
      </c>
      <c r="F1558" s="1" t="s">
        <v>16676</v>
      </c>
      <c r="G1558" s="1" t="s">
        <v>17755</v>
      </c>
      <c r="H1558" s="1" t="s">
        <v>18773</v>
      </c>
      <c r="I1558" s="1" t="s">
        <v>11475</v>
      </c>
      <c r="J1558" s="1"/>
      <c r="K1558" s="1" t="s">
        <v>26543</v>
      </c>
      <c r="L1558" s="1" t="s">
        <v>1556</v>
      </c>
      <c r="M1558" s="1" t="s">
        <v>13147</v>
      </c>
      <c r="N1558" s="1" t="s">
        <v>13263</v>
      </c>
      <c r="O1558" s="1" t="s">
        <v>1556</v>
      </c>
      <c r="P1558" s="1" t="s">
        <v>26575</v>
      </c>
      <c r="Q1558" s="1" t="s">
        <v>26575</v>
      </c>
      <c r="R1558" s="1" t="s">
        <v>14482</v>
      </c>
      <c r="S1558" s="1" t="s">
        <v>1556</v>
      </c>
      <c r="T1558" s="1"/>
      <c r="U1558" s="1"/>
      <c r="V1558" s="1" t="s">
        <v>14488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4943</v>
      </c>
      <c r="G1559" s="1" t="s">
        <v>8235</v>
      </c>
      <c r="H1559" s="1" t="s">
        <v>9805</v>
      </c>
      <c r="I1559" s="1" t="s">
        <v>11476</v>
      </c>
      <c r="J1559" s="1"/>
      <c r="K1559" s="1" t="s">
        <v>26543</v>
      </c>
      <c r="L1559" s="1" t="s">
        <v>1557</v>
      </c>
      <c r="M1559" s="1" t="s">
        <v>13148</v>
      </c>
      <c r="N1559" s="1" t="s">
        <v>13263</v>
      </c>
      <c r="O1559" s="1" t="s">
        <v>1557</v>
      </c>
      <c r="P1559" s="1" t="s">
        <v>26575</v>
      </c>
      <c r="Q1559" s="1" t="s">
        <v>26575</v>
      </c>
      <c r="R1559" s="1" t="s">
        <v>14482</v>
      </c>
      <c r="S1559" s="1" t="s">
        <v>1557</v>
      </c>
      <c r="T1559" s="1"/>
      <c r="U1559" s="1"/>
      <c r="V1559" s="1" t="s">
        <v>14488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6592</v>
      </c>
      <c r="G1560" s="1" t="s">
        <v>8236</v>
      </c>
      <c r="H1560" s="1" t="s">
        <v>9806</v>
      </c>
      <c r="I1560" s="1" t="s">
        <v>11477</v>
      </c>
      <c r="J1560" s="1"/>
      <c r="K1560" s="1" t="s">
        <v>26543</v>
      </c>
      <c r="L1560" s="1" t="s">
        <v>1558</v>
      </c>
      <c r="M1560" s="1" t="s">
        <v>13149</v>
      </c>
      <c r="N1560" s="1" t="s">
        <v>13263</v>
      </c>
      <c r="O1560" s="1" t="s">
        <v>1558</v>
      </c>
      <c r="P1560" s="1" t="s">
        <v>26575</v>
      </c>
      <c r="Q1560" s="1" t="s">
        <v>26575</v>
      </c>
      <c r="R1560" s="1" t="s">
        <v>14482</v>
      </c>
      <c r="S1560" s="1" t="s">
        <v>1558</v>
      </c>
      <c r="T1560" s="1"/>
      <c r="U1560" s="1"/>
      <c r="V1560" s="1" t="s">
        <v>14488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6593</v>
      </c>
      <c r="G1561" s="1" t="s">
        <v>8237</v>
      </c>
      <c r="H1561" s="1" t="s">
        <v>9807</v>
      </c>
      <c r="I1561" s="1" t="s">
        <v>11478</v>
      </c>
      <c r="J1561" s="1"/>
      <c r="K1561" s="1" t="s">
        <v>26543</v>
      </c>
      <c r="L1561" s="1" t="s">
        <v>1559</v>
      </c>
      <c r="M1561" s="1" t="s">
        <v>13150</v>
      </c>
      <c r="N1561" s="1" t="s">
        <v>13263</v>
      </c>
      <c r="O1561" s="1" t="s">
        <v>1559</v>
      </c>
      <c r="P1561" s="1" t="s">
        <v>26575</v>
      </c>
      <c r="Q1561" s="1" t="s">
        <v>26575</v>
      </c>
      <c r="R1561" s="1" t="s">
        <v>14482</v>
      </c>
      <c r="S1561" s="1" t="s">
        <v>1559</v>
      </c>
      <c r="T1561" s="1"/>
      <c r="U1561" s="1"/>
      <c r="V1561" s="1" t="s">
        <v>14488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6594</v>
      </c>
      <c r="G1562" s="1" t="s">
        <v>8238</v>
      </c>
      <c r="H1562" s="1" t="s">
        <v>9808</v>
      </c>
      <c r="I1562" s="1" t="s">
        <v>11479</v>
      </c>
      <c r="J1562" s="1"/>
      <c r="K1562" s="1" t="s">
        <v>26543</v>
      </c>
      <c r="L1562" s="1" t="s">
        <v>1560</v>
      </c>
      <c r="M1562" s="1" t="s">
        <v>13151</v>
      </c>
      <c r="N1562" s="1" t="s">
        <v>13263</v>
      </c>
      <c r="O1562" s="1" t="s">
        <v>1560</v>
      </c>
      <c r="P1562" s="1" t="s">
        <v>26575</v>
      </c>
      <c r="Q1562" s="1" t="s">
        <v>26575</v>
      </c>
      <c r="R1562" s="1" t="s">
        <v>14482</v>
      </c>
      <c r="S1562" s="1" t="s">
        <v>1560</v>
      </c>
      <c r="T1562" s="1"/>
      <c r="U1562" s="1"/>
      <c r="V1562" s="1" t="s">
        <v>14488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6595</v>
      </c>
      <c r="G1563" s="1" t="s">
        <v>8239</v>
      </c>
      <c r="H1563" s="1" t="s">
        <v>9809</v>
      </c>
      <c r="I1563" s="1" t="s">
        <v>11480</v>
      </c>
      <c r="J1563" s="1"/>
      <c r="K1563" s="1" t="s">
        <v>26543</v>
      </c>
      <c r="L1563" s="1" t="s">
        <v>1561</v>
      </c>
      <c r="M1563" s="1" t="s">
        <v>13152</v>
      </c>
      <c r="N1563" s="1" t="s">
        <v>13263</v>
      </c>
      <c r="O1563" s="1" t="s">
        <v>1561</v>
      </c>
      <c r="P1563" s="1" t="s">
        <v>26575</v>
      </c>
      <c r="Q1563" s="1" t="s">
        <v>26575</v>
      </c>
      <c r="R1563" s="1" t="s">
        <v>14482</v>
      </c>
      <c r="S1563" s="1" t="s">
        <v>1561</v>
      </c>
      <c r="T1563" s="1"/>
      <c r="U1563" s="1"/>
      <c r="V1563" s="1" t="s">
        <v>14488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15595</v>
      </c>
      <c r="F1564" s="1" t="s">
        <v>16677</v>
      </c>
      <c r="G1564" s="1" t="s">
        <v>17756</v>
      </c>
      <c r="H1564" s="1" t="s">
        <v>18774</v>
      </c>
      <c r="I1564" s="1" t="s">
        <v>11481</v>
      </c>
      <c r="J1564" s="1"/>
      <c r="K1564" s="1" t="s">
        <v>26543</v>
      </c>
      <c r="L1564" s="1" t="s">
        <v>1562</v>
      </c>
      <c r="M1564" s="1" t="s">
        <v>13153</v>
      </c>
      <c r="N1564" s="1" t="s">
        <v>13263</v>
      </c>
      <c r="O1564" s="1" t="s">
        <v>1562</v>
      </c>
      <c r="P1564" s="1" t="s">
        <v>26575</v>
      </c>
      <c r="Q1564" s="1" t="s">
        <v>26575</v>
      </c>
      <c r="R1564" s="1" t="s">
        <v>14482</v>
      </c>
      <c r="S1564" s="1" t="s">
        <v>1562</v>
      </c>
      <c r="T1564" s="1"/>
      <c r="U1564" s="1"/>
      <c r="V1564" s="1" t="s">
        <v>14488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6597</v>
      </c>
      <c r="G1565" s="1" t="s">
        <v>8241</v>
      </c>
      <c r="H1565" s="1" t="s">
        <v>9811</v>
      </c>
      <c r="I1565" s="1" t="s">
        <v>11482</v>
      </c>
      <c r="J1565" s="1"/>
      <c r="K1565" s="1" t="s">
        <v>26543</v>
      </c>
      <c r="L1565" s="1" t="s">
        <v>1563</v>
      </c>
      <c r="M1565" s="1" t="s">
        <v>13154</v>
      </c>
      <c r="N1565" s="1" t="s">
        <v>13263</v>
      </c>
      <c r="O1565" s="1" t="s">
        <v>1563</v>
      </c>
      <c r="P1565" s="1" t="s">
        <v>26575</v>
      </c>
      <c r="Q1565" s="1" t="s">
        <v>26575</v>
      </c>
      <c r="R1565" s="1" t="s">
        <v>14482</v>
      </c>
      <c r="S1565" s="1" t="s">
        <v>1563</v>
      </c>
      <c r="T1565" s="1"/>
      <c r="U1565" s="1"/>
      <c r="V1565" s="1" t="s">
        <v>14488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6598</v>
      </c>
      <c r="G1566" s="1" t="s">
        <v>8242</v>
      </c>
      <c r="H1566" s="1" t="s">
        <v>9812</v>
      </c>
      <c r="I1566" s="1" t="s">
        <v>11483</v>
      </c>
      <c r="J1566" s="1"/>
      <c r="K1566" s="1" t="s">
        <v>26543</v>
      </c>
      <c r="L1566" s="1" t="s">
        <v>1564</v>
      </c>
      <c r="M1566" s="1" t="s">
        <v>13155</v>
      </c>
      <c r="N1566" s="1" t="s">
        <v>13263</v>
      </c>
      <c r="O1566" s="1" t="s">
        <v>1564</v>
      </c>
      <c r="P1566" s="1" t="s">
        <v>26575</v>
      </c>
      <c r="Q1566" s="1" t="s">
        <v>26575</v>
      </c>
      <c r="R1566" s="1" t="s">
        <v>14482</v>
      </c>
      <c r="S1566" s="1" t="s">
        <v>1564</v>
      </c>
      <c r="T1566" s="1"/>
      <c r="U1566" s="1"/>
      <c r="V1566" s="1" t="s">
        <v>14488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6599</v>
      </c>
      <c r="G1567" s="1" t="s">
        <v>8243</v>
      </c>
      <c r="H1567" s="1" t="s">
        <v>9813</v>
      </c>
      <c r="I1567" s="1" t="s">
        <v>11484</v>
      </c>
      <c r="J1567" s="1"/>
      <c r="K1567" s="1" t="s">
        <v>26543</v>
      </c>
      <c r="L1567" s="1" t="s">
        <v>1565</v>
      </c>
      <c r="M1567" s="1" t="s">
        <v>13156</v>
      </c>
      <c r="N1567" s="1" t="s">
        <v>13263</v>
      </c>
      <c r="O1567" s="1" t="s">
        <v>1565</v>
      </c>
      <c r="P1567" s="1" t="s">
        <v>26575</v>
      </c>
      <c r="Q1567" s="1" t="s">
        <v>26575</v>
      </c>
      <c r="R1567" s="1" t="s">
        <v>14482</v>
      </c>
      <c r="S1567" s="1" t="s">
        <v>1565</v>
      </c>
      <c r="T1567" s="1"/>
      <c r="U1567" s="1"/>
      <c r="V1567" s="1" t="s">
        <v>14488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15596</v>
      </c>
      <c r="F1568" s="1" t="s">
        <v>16678</v>
      </c>
      <c r="G1568" s="1" t="s">
        <v>17757</v>
      </c>
      <c r="H1568" s="1" t="s">
        <v>18775</v>
      </c>
      <c r="I1568" s="1" t="s">
        <v>11485</v>
      </c>
      <c r="J1568" s="1"/>
      <c r="K1568" s="1" t="s">
        <v>26543</v>
      </c>
      <c r="L1568" s="1" t="s">
        <v>1566</v>
      </c>
      <c r="M1568" s="1" t="s">
        <v>13157</v>
      </c>
      <c r="N1568" s="1" t="s">
        <v>13263</v>
      </c>
      <c r="O1568" s="1" t="s">
        <v>1566</v>
      </c>
      <c r="P1568" s="1" t="s">
        <v>26575</v>
      </c>
      <c r="Q1568" s="1" t="s">
        <v>26575</v>
      </c>
      <c r="R1568" s="1" t="s">
        <v>14482</v>
      </c>
      <c r="S1568" s="1" t="s">
        <v>1566</v>
      </c>
      <c r="T1568" s="1"/>
      <c r="U1568" s="1"/>
      <c r="V1568" s="1" t="s">
        <v>14488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6601</v>
      </c>
      <c r="G1569" s="1" t="s">
        <v>8245</v>
      </c>
      <c r="H1569" s="1" t="s">
        <v>9815</v>
      </c>
      <c r="I1569" s="1" t="s">
        <v>11486</v>
      </c>
      <c r="J1569" s="1"/>
      <c r="K1569" s="1" t="s">
        <v>26543</v>
      </c>
      <c r="L1569" s="1" t="s">
        <v>1567</v>
      </c>
      <c r="M1569" s="1" t="s">
        <v>13158</v>
      </c>
      <c r="N1569" s="1" t="s">
        <v>13263</v>
      </c>
      <c r="O1569" s="1" t="s">
        <v>1567</v>
      </c>
      <c r="P1569" s="1" t="s">
        <v>26576</v>
      </c>
      <c r="Q1569" s="1" t="s">
        <v>27328</v>
      </c>
      <c r="R1569" s="1" t="s">
        <v>14482</v>
      </c>
      <c r="S1569" s="1" t="s">
        <v>1567</v>
      </c>
      <c r="T1569" s="1" t="s">
        <v>20216</v>
      </c>
      <c r="U1569" s="1"/>
      <c r="V1569" s="1" t="s">
        <v>14488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6602</v>
      </c>
      <c r="G1570" s="1" t="s">
        <v>8246</v>
      </c>
      <c r="H1570" s="1" t="s">
        <v>9816</v>
      </c>
      <c r="I1570" s="1" t="s">
        <v>11487</v>
      </c>
      <c r="J1570" s="1"/>
      <c r="K1570" s="1" t="s">
        <v>26543</v>
      </c>
      <c r="L1570" s="1" t="s">
        <v>1568</v>
      </c>
      <c r="M1570" s="1" t="s">
        <v>13159</v>
      </c>
      <c r="N1570" s="1" t="s">
        <v>13263</v>
      </c>
      <c r="O1570" s="1" t="s">
        <v>1568</v>
      </c>
      <c r="P1570" s="1" t="s">
        <v>26576</v>
      </c>
      <c r="Q1570" s="1" t="s">
        <v>27329</v>
      </c>
      <c r="R1570" s="1" t="s">
        <v>14482</v>
      </c>
      <c r="S1570" s="1" t="s">
        <v>1568</v>
      </c>
      <c r="T1570" s="1"/>
      <c r="U1570" s="1"/>
      <c r="V1570" s="1" t="s">
        <v>14488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15597</v>
      </c>
      <c r="F1571" s="1" t="s">
        <v>16679</v>
      </c>
      <c r="G1571" s="1" t="s">
        <v>15597</v>
      </c>
      <c r="H1571" s="1" t="s">
        <v>18776</v>
      </c>
      <c r="I1571" s="1" t="s">
        <v>11488</v>
      </c>
      <c r="J1571" s="1"/>
      <c r="K1571" s="1" t="s">
        <v>26543</v>
      </c>
      <c r="L1571" s="1" t="s">
        <v>1569</v>
      </c>
      <c r="M1571" s="1" t="s">
        <v>13160</v>
      </c>
      <c r="N1571" s="1" t="s">
        <v>13263</v>
      </c>
      <c r="O1571" s="1" t="s">
        <v>1569</v>
      </c>
      <c r="P1571" s="1" t="s">
        <v>26576</v>
      </c>
      <c r="Q1571" s="1" t="s">
        <v>27330</v>
      </c>
      <c r="R1571" s="1" t="s">
        <v>14482</v>
      </c>
      <c r="S1571" s="1" t="s">
        <v>1569</v>
      </c>
      <c r="T1571" s="1"/>
      <c r="U1571" s="1"/>
      <c r="V1571" s="1" t="s">
        <v>14488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15598</v>
      </c>
      <c r="F1572" s="1" t="s">
        <v>16680</v>
      </c>
      <c r="G1572" s="1" t="s">
        <v>17758</v>
      </c>
      <c r="H1572" s="1" t="s">
        <v>18777</v>
      </c>
      <c r="I1572" s="1" t="s">
        <v>11489</v>
      </c>
      <c r="J1572" s="1"/>
      <c r="K1572" s="1" t="s">
        <v>26543</v>
      </c>
      <c r="L1572" s="1" t="s">
        <v>1570</v>
      </c>
      <c r="M1572" s="1" t="s">
        <v>13161</v>
      </c>
      <c r="N1572" s="1" t="s">
        <v>13263</v>
      </c>
      <c r="O1572" s="1" t="s">
        <v>1570</v>
      </c>
      <c r="P1572" s="1" t="s">
        <v>26576</v>
      </c>
      <c r="Q1572" s="1" t="s">
        <v>27331</v>
      </c>
      <c r="R1572" s="1" t="s">
        <v>14482</v>
      </c>
      <c r="S1572" s="1" t="s">
        <v>1570</v>
      </c>
      <c r="T1572" s="1"/>
      <c r="U1572" s="1"/>
      <c r="V1572" s="1" t="s">
        <v>14488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6605</v>
      </c>
      <c r="G1573" s="1" t="s">
        <v>8248</v>
      </c>
      <c r="H1573" s="1" t="s">
        <v>9819</v>
      </c>
      <c r="I1573" s="1" t="s">
        <v>11490</v>
      </c>
      <c r="J1573" s="1"/>
      <c r="K1573" s="1" t="s">
        <v>26543</v>
      </c>
      <c r="L1573" s="1" t="s">
        <v>1571</v>
      </c>
      <c r="M1573" s="1" t="s">
        <v>13162</v>
      </c>
      <c r="N1573" s="1" t="s">
        <v>13263</v>
      </c>
      <c r="O1573" s="1" t="s">
        <v>1571</v>
      </c>
      <c r="P1573" s="1" t="s">
        <v>26576</v>
      </c>
      <c r="Q1573" s="1" t="s">
        <v>27332</v>
      </c>
      <c r="R1573" s="1" t="s">
        <v>14482</v>
      </c>
      <c r="S1573" s="1" t="s">
        <v>1571</v>
      </c>
      <c r="T1573" s="1"/>
      <c r="U1573" s="1"/>
      <c r="V1573" s="1" t="s">
        <v>14488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6606</v>
      </c>
      <c r="G1574" s="1" t="s">
        <v>8249</v>
      </c>
      <c r="H1574" s="1" t="s">
        <v>9820</v>
      </c>
      <c r="I1574" s="1" t="s">
        <v>11491</v>
      </c>
      <c r="J1574" s="1"/>
      <c r="K1574" s="1" t="s">
        <v>26543</v>
      </c>
      <c r="L1574" s="1" t="s">
        <v>1572</v>
      </c>
      <c r="M1574" s="1" t="s">
        <v>13163</v>
      </c>
      <c r="N1574" s="1" t="s">
        <v>13263</v>
      </c>
      <c r="O1574" s="1" t="s">
        <v>1572</v>
      </c>
      <c r="P1574" s="1" t="s">
        <v>26576</v>
      </c>
      <c r="Q1574" s="1" t="s">
        <v>27333</v>
      </c>
      <c r="R1574" s="1" t="s">
        <v>14482</v>
      </c>
      <c r="S1574" s="1" t="s">
        <v>1572</v>
      </c>
      <c r="T1574" s="1"/>
      <c r="U1574" s="1"/>
      <c r="V1574" s="1" t="s">
        <v>14488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6607</v>
      </c>
      <c r="G1575" s="1" t="s">
        <v>8250</v>
      </c>
      <c r="H1575" s="1" t="s">
        <v>9821</v>
      </c>
      <c r="I1575" s="1" t="s">
        <v>11492</v>
      </c>
      <c r="J1575" s="1"/>
      <c r="K1575" s="1" t="s">
        <v>26543</v>
      </c>
      <c r="L1575" s="1" t="s">
        <v>1573</v>
      </c>
      <c r="M1575" s="1" t="s">
        <v>13164</v>
      </c>
      <c r="N1575" s="1" t="s">
        <v>13263</v>
      </c>
      <c r="O1575" s="1" t="s">
        <v>1573</v>
      </c>
      <c r="P1575" s="1" t="s">
        <v>26576</v>
      </c>
      <c r="Q1575" s="1" t="s">
        <v>27334</v>
      </c>
      <c r="R1575" s="1" t="s">
        <v>14482</v>
      </c>
      <c r="S1575" s="1" t="s">
        <v>1573</v>
      </c>
      <c r="T1575" s="1"/>
      <c r="U1575" s="1"/>
      <c r="V1575" s="1" t="s">
        <v>14488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6608</v>
      </c>
      <c r="G1576" s="1" t="s">
        <v>8251</v>
      </c>
      <c r="H1576" s="1" t="s">
        <v>9822</v>
      </c>
      <c r="I1576" s="1" t="s">
        <v>11493</v>
      </c>
      <c r="J1576" s="1"/>
      <c r="K1576" s="1" t="s">
        <v>26543</v>
      </c>
      <c r="L1576" s="1" t="s">
        <v>1574</v>
      </c>
      <c r="M1576" s="1" t="s">
        <v>13165</v>
      </c>
      <c r="N1576" s="1" t="s">
        <v>13263</v>
      </c>
      <c r="O1576" s="1" t="s">
        <v>1574</v>
      </c>
      <c r="P1576" s="1" t="s">
        <v>26576</v>
      </c>
      <c r="Q1576" s="1" t="s">
        <v>27335</v>
      </c>
      <c r="R1576" s="1" t="s">
        <v>14482</v>
      </c>
      <c r="S1576" s="1" t="s">
        <v>1574</v>
      </c>
      <c r="T1576" s="1"/>
      <c r="U1576" s="1"/>
      <c r="V1576" s="1" t="s">
        <v>14488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15599</v>
      </c>
      <c r="F1577" s="1" t="s">
        <v>16681</v>
      </c>
      <c r="G1577" s="1" t="s">
        <v>17759</v>
      </c>
      <c r="H1577" s="1" t="s">
        <v>18778</v>
      </c>
      <c r="I1577" s="1" t="s">
        <v>11494</v>
      </c>
      <c r="J1577" s="1"/>
      <c r="K1577" s="1" t="s">
        <v>26543</v>
      </c>
      <c r="L1577" s="1" t="s">
        <v>1575</v>
      </c>
      <c r="M1577" s="1" t="s">
        <v>13166</v>
      </c>
      <c r="N1577" s="1" t="s">
        <v>13263</v>
      </c>
      <c r="O1577" s="1" t="s">
        <v>1575</v>
      </c>
      <c r="P1577" s="1" t="s">
        <v>26576</v>
      </c>
      <c r="Q1577" s="1" t="s">
        <v>27336</v>
      </c>
      <c r="R1577" s="1" t="s">
        <v>14482</v>
      </c>
      <c r="S1577" s="1" t="s">
        <v>1575</v>
      </c>
      <c r="T1577" s="1"/>
      <c r="U1577" s="1"/>
      <c r="V1577" s="1" t="s">
        <v>14488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6610</v>
      </c>
      <c r="G1578" s="1" t="s">
        <v>8253</v>
      </c>
      <c r="H1578" s="1" t="s">
        <v>9824</v>
      </c>
      <c r="I1578" s="1" t="s">
        <v>11495</v>
      </c>
      <c r="J1578" s="1"/>
      <c r="K1578" s="1" t="s">
        <v>26543</v>
      </c>
      <c r="L1578" s="1" t="s">
        <v>1576</v>
      </c>
      <c r="M1578" s="1" t="s">
        <v>13167</v>
      </c>
      <c r="N1578" s="1" t="s">
        <v>13263</v>
      </c>
      <c r="O1578" s="1" t="s">
        <v>1576</v>
      </c>
      <c r="P1578" s="1" t="s">
        <v>26576</v>
      </c>
      <c r="Q1578" s="1" t="s">
        <v>27337</v>
      </c>
      <c r="R1578" s="1" t="s">
        <v>14482</v>
      </c>
      <c r="S1578" s="1" t="s">
        <v>1576</v>
      </c>
      <c r="T1578" s="1"/>
      <c r="U1578" s="1"/>
      <c r="V1578" s="1" t="s">
        <v>14488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6611</v>
      </c>
      <c r="G1579" s="1" t="s">
        <v>8254</v>
      </c>
      <c r="H1579" s="1" t="s">
        <v>9825</v>
      </c>
      <c r="I1579" s="1" t="s">
        <v>11496</v>
      </c>
      <c r="J1579" s="1"/>
      <c r="K1579" s="1" t="s">
        <v>26543</v>
      </c>
      <c r="L1579" s="1" t="s">
        <v>1577</v>
      </c>
      <c r="M1579" s="1" t="s">
        <v>13168</v>
      </c>
      <c r="N1579" s="1" t="s">
        <v>13263</v>
      </c>
      <c r="O1579" s="1" t="s">
        <v>1577</v>
      </c>
      <c r="P1579" s="1" t="s">
        <v>26576</v>
      </c>
      <c r="Q1579" s="1" t="s">
        <v>27338</v>
      </c>
      <c r="R1579" s="1" t="s">
        <v>14482</v>
      </c>
      <c r="S1579" s="1" t="s">
        <v>1577</v>
      </c>
      <c r="T1579" s="1"/>
      <c r="U1579" s="1"/>
      <c r="V1579" s="1" t="s">
        <v>14488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15600</v>
      </c>
      <c r="F1580" s="1" t="s">
        <v>16682</v>
      </c>
      <c r="G1580" s="1" t="s">
        <v>17760</v>
      </c>
      <c r="H1580" s="1" t="s">
        <v>18779</v>
      </c>
      <c r="I1580" s="1" t="s">
        <v>11497</v>
      </c>
      <c r="J1580" s="1"/>
      <c r="K1580" s="1" t="s">
        <v>26543</v>
      </c>
      <c r="L1580" s="1" t="s">
        <v>1578</v>
      </c>
      <c r="M1580" s="1" t="s">
        <v>13169</v>
      </c>
      <c r="N1580" s="1" t="s">
        <v>13263</v>
      </c>
      <c r="O1580" s="1" t="s">
        <v>1578</v>
      </c>
      <c r="P1580" s="1" t="s">
        <v>26576</v>
      </c>
      <c r="Q1580" s="1" t="s">
        <v>27339</v>
      </c>
      <c r="R1580" s="1" t="s">
        <v>14482</v>
      </c>
      <c r="S1580" s="1" t="s">
        <v>1578</v>
      </c>
      <c r="T1580" s="1"/>
      <c r="U1580" s="1"/>
      <c r="V1580" s="1" t="s">
        <v>14488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15601</v>
      </c>
      <c r="F1581" s="1" t="s">
        <v>16683</v>
      </c>
      <c r="G1581" s="1" t="s">
        <v>17761</v>
      </c>
      <c r="H1581" s="1" t="s">
        <v>18780</v>
      </c>
      <c r="I1581" s="1" t="s">
        <v>11498</v>
      </c>
      <c r="J1581" s="1"/>
      <c r="K1581" s="1" t="s">
        <v>26543</v>
      </c>
      <c r="L1581" s="1" t="s">
        <v>1579</v>
      </c>
      <c r="M1581" s="1" t="s">
        <v>13170</v>
      </c>
      <c r="N1581" s="1" t="s">
        <v>13263</v>
      </c>
      <c r="O1581" s="1" t="s">
        <v>1579</v>
      </c>
      <c r="P1581" s="1" t="s">
        <v>26576</v>
      </c>
      <c r="Q1581" s="1" t="s">
        <v>27340</v>
      </c>
      <c r="R1581" s="1" t="s">
        <v>14482</v>
      </c>
      <c r="S1581" s="1" t="s">
        <v>1579</v>
      </c>
      <c r="T1581" s="1"/>
      <c r="U1581" s="1"/>
      <c r="V1581" s="1" t="s">
        <v>14488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6614</v>
      </c>
      <c r="G1582" s="1" t="s">
        <v>8257</v>
      </c>
      <c r="H1582" s="1" t="s">
        <v>9828</v>
      </c>
      <c r="I1582" s="1" t="s">
        <v>11499</v>
      </c>
      <c r="J1582" s="1"/>
      <c r="K1582" s="1" t="s">
        <v>26543</v>
      </c>
      <c r="L1582" s="1" t="s">
        <v>1580</v>
      </c>
      <c r="M1582" s="1" t="s">
        <v>13171</v>
      </c>
      <c r="N1582" s="1" t="s">
        <v>13263</v>
      </c>
      <c r="O1582" s="1" t="s">
        <v>1580</v>
      </c>
      <c r="P1582" s="1" t="s">
        <v>26576</v>
      </c>
      <c r="Q1582" s="1" t="s">
        <v>27341</v>
      </c>
      <c r="R1582" s="1" t="s">
        <v>14482</v>
      </c>
      <c r="S1582" s="1" t="s">
        <v>1580</v>
      </c>
      <c r="T1582" s="1"/>
      <c r="U1582" s="1"/>
      <c r="V1582" s="1" t="s">
        <v>14488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6615</v>
      </c>
      <c r="G1583" s="1" t="s">
        <v>8258</v>
      </c>
      <c r="H1583" s="1" t="s">
        <v>9829</v>
      </c>
      <c r="I1583" s="1" t="s">
        <v>11500</v>
      </c>
      <c r="J1583" s="1"/>
      <c r="K1583" s="1" t="s">
        <v>26543</v>
      </c>
      <c r="L1583" s="1" t="s">
        <v>1581</v>
      </c>
      <c r="M1583" s="1" t="s">
        <v>13172</v>
      </c>
      <c r="N1583" s="1" t="s">
        <v>13263</v>
      </c>
      <c r="O1583" s="1" t="s">
        <v>1581</v>
      </c>
      <c r="P1583" s="1" t="s">
        <v>26576</v>
      </c>
      <c r="Q1583" s="1" t="s">
        <v>27342</v>
      </c>
      <c r="R1583" s="1" t="s">
        <v>14482</v>
      </c>
      <c r="S1583" s="1" t="s">
        <v>1581</v>
      </c>
      <c r="T1583" s="1"/>
      <c r="U1583" s="1"/>
      <c r="V1583" s="1" t="s">
        <v>14488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6616</v>
      </c>
      <c r="G1584" s="1" t="s">
        <v>8259</v>
      </c>
      <c r="H1584" s="1" t="s">
        <v>9830</v>
      </c>
      <c r="I1584" s="1" t="s">
        <v>11501</v>
      </c>
      <c r="J1584" s="1"/>
      <c r="K1584" s="1" t="s">
        <v>26543</v>
      </c>
      <c r="L1584" s="1" t="s">
        <v>1582</v>
      </c>
      <c r="M1584" s="1" t="s">
        <v>13173</v>
      </c>
      <c r="N1584" s="1" t="s">
        <v>13263</v>
      </c>
      <c r="O1584" s="1" t="s">
        <v>1582</v>
      </c>
      <c r="P1584" s="1" t="s">
        <v>26576</v>
      </c>
      <c r="Q1584" s="1" t="s">
        <v>27343</v>
      </c>
      <c r="R1584" s="1" t="s">
        <v>14482</v>
      </c>
      <c r="S1584" s="1" t="s">
        <v>1582</v>
      </c>
      <c r="T1584" s="1"/>
      <c r="U1584" s="1"/>
      <c r="V1584" s="1" t="s">
        <v>14488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6617</v>
      </c>
      <c r="G1585" s="1" t="s">
        <v>8260</v>
      </c>
      <c r="H1585" s="1" t="s">
        <v>9831</v>
      </c>
      <c r="I1585" s="1" t="s">
        <v>11502</v>
      </c>
      <c r="J1585" s="1"/>
      <c r="K1585" s="1" t="s">
        <v>26543</v>
      </c>
      <c r="L1585" s="1" t="s">
        <v>1583</v>
      </c>
      <c r="M1585" s="1" t="s">
        <v>13174</v>
      </c>
      <c r="N1585" s="1" t="s">
        <v>13263</v>
      </c>
      <c r="O1585" s="1" t="s">
        <v>1583</v>
      </c>
      <c r="P1585" s="1" t="s">
        <v>26576</v>
      </c>
      <c r="Q1585" s="1" t="s">
        <v>27344</v>
      </c>
      <c r="R1585" s="1" t="s">
        <v>14482</v>
      </c>
      <c r="S1585" s="1" t="s">
        <v>1583</v>
      </c>
      <c r="T1585" s="1"/>
      <c r="U1585" s="1"/>
      <c r="V1585" s="1" t="s">
        <v>14488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6618</v>
      </c>
      <c r="G1586" s="1" t="s">
        <v>8261</v>
      </c>
      <c r="H1586" s="1" t="s">
        <v>9832</v>
      </c>
      <c r="I1586" s="1" t="s">
        <v>11503</v>
      </c>
      <c r="J1586" s="1"/>
      <c r="K1586" s="1" t="s">
        <v>26543</v>
      </c>
      <c r="L1586" s="1" t="s">
        <v>1584</v>
      </c>
      <c r="M1586" s="1" t="s">
        <v>13175</v>
      </c>
      <c r="N1586" s="1" t="s">
        <v>13263</v>
      </c>
      <c r="O1586" s="1" t="s">
        <v>1584</v>
      </c>
      <c r="P1586" s="1" t="s">
        <v>26576</v>
      </c>
      <c r="Q1586" s="1" t="s">
        <v>27345</v>
      </c>
      <c r="R1586" s="1" t="s">
        <v>14482</v>
      </c>
      <c r="S1586" s="1" t="s">
        <v>1584</v>
      </c>
      <c r="T1586" s="1"/>
      <c r="U1586" s="1"/>
      <c r="V1586" s="1" t="s">
        <v>14488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6619</v>
      </c>
      <c r="G1587" s="1" t="s">
        <v>8262</v>
      </c>
      <c r="H1587" s="1" t="s">
        <v>9833</v>
      </c>
      <c r="I1587" s="1" t="s">
        <v>11504</v>
      </c>
      <c r="J1587" s="1"/>
      <c r="K1587" s="1" t="s">
        <v>26543</v>
      </c>
      <c r="L1587" s="1" t="s">
        <v>1585</v>
      </c>
      <c r="M1587" s="1" t="s">
        <v>13176</v>
      </c>
      <c r="N1587" s="1" t="s">
        <v>13263</v>
      </c>
      <c r="O1587" s="1" t="s">
        <v>1585</v>
      </c>
      <c r="P1587" s="1" t="s">
        <v>26576</v>
      </c>
      <c r="Q1587" s="1" t="s">
        <v>27346</v>
      </c>
      <c r="R1587" s="1" t="s">
        <v>14482</v>
      </c>
      <c r="S1587" s="1" t="s">
        <v>1585</v>
      </c>
      <c r="T1587" s="1"/>
      <c r="U1587" s="1"/>
      <c r="V1587" s="1" t="s">
        <v>14488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6620</v>
      </c>
      <c r="G1588" s="1" t="s">
        <v>8263</v>
      </c>
      <c r="H1588" s="1" t="s">
        <v>9834</v>
      </c>
      <c r="I1588" s="1" t="s">
        <v>11505</v>
      </c>
      <c r="J1588" s="1"/>
      <c r="K1588" s="1" t="s">
        <v>26543</v>
      </c>
      <c r="L1588" s="1" t="s">
        <v>1586</v>
      </c>
      <c r="M1588" s="1" t="s">
        <v>13177</v>
      </c>
      <c r="N1588" s="1" t="s">
        <v>13263</v>
      </c>
      <c r="O1588" s="1" t="s">
        <v>1586</v>
      </c>
      <c r="P1588" s="1" t="s">
        <v>26576</v>
      </c>
      <c r="Q1588" s="1" t="s">
        <v>27347</v>
      </c>
      <c r="R1588" s="1" t="s">
        <v>14482</v>
      </c>
      <c r="S1588" s="1" t="s">
        <v>1586</v>
      </c>
      <c r="T1588" s="1"/>
      <c r="U1588" s="1"/>
      <c r="V1588" s="1" t="s">
        <v>14488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6621</v>
      </c>
      <c r="G1589" s="1" t="s">
        <v>8264</v>
      </c>
      <c r="H1589" s="1" t="s">
        <v>9835</v>
      </c>
      <c r="I1589" s="1" t="s">
        <v>11506</v>
      </c>
      <c r="J1589" s="1"/>
      <c r="K1589" s="1" t="s">
        <v>26543</v>
      </c>
      <c r="L1589" s="1" t="s">
        <v>1587</v>
      </c>
      <c r="M1589" s="1" t="s">
        <v>13178</v>
      </c>
      <c r="N1589" s="1" t="s">
        <v>13263</v>
      </c>
      <c r="O1589" s="1" t="s">
        <v>1587</v>
      </c>
      <c r="P1589" s="1" t="s">
        <v>26576</v>
      </c>
      <c r="Q1589" s="1" t="s">
        <v>27348</v>
      </c>
      <c r="R1589" s="1" t="s">
        <v>14482</v>
      </c>
      <c r="S1589" s="1" t="s">
        <v>1587</v>
      </c>
      <c r="T1589" s="1"/>
      <c r="U1589" s="1"/>
      <c r="V1589" s="1" t="s">
        <v>14488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15602</v>
      </c>
      <c r="F1590" s="1" t="s">
        <v>16684</v>
      </c>
      <c r="G1590" s="1" t="s">
        <v>17762</v>
      </c>
      <c r="H1590" s="1" t="s">
        <v>18781</v>
      </c>
      <c r="I1590" s="1" t="s">
        <v>11507</v>
      </c>
      <c r="J1590" s="1"/>
      <c r="K1590" s="1" t="s">
        <v>26543</v>
      </c>
      <c r="L1590" s="1" t="s">
        <v>1588</v>
      </c>
      <c r="M1590" s="1" t="s">
        <v>13179</v>
      </c>
      <c r="N1590" s="1" t="s">
        <v>13263</v>
      </c>
      <c r="O1590" s="1" t="s">
        <v>1588</v>
      </c>
      <c r="P1590" s="1" t="s">
        <v>26576</v>
      </c>
      <c r="Q1590" s="1" t="s">
        <v>27349</v>
      </c>
      <c r="R1590" s="1" t="s">
        <v>14482</v>
      </c>
      <c r="S1590" s="1" t="s">
        <v>1588</v>
      </c>
      <c r="T1590" s="1"/>
      <c r="U1590" s="1"/>
      <c r="V1590" s="1" t="s">
        <v>14488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15603</v>
      </c>
      <c r="F1591" s="1" t="s">
        <v>16685</v>
      </c>
      <c r="G1591" s="1" t="s">
        <v>17763</v>
      </c>
      <c r="H1591" s="1" t="s">
        <v>18782</v>
      </c>
      <c r="I1591" s="1" t="s">
        <v>11508</v>
      </c>
      <c r="J1591" s="1"/>
      <c r="K1591" s="1" t="s">
        <v>26543</v>
      </c>
      <c r="L1591" s="1" t="s">
        <v>1589</v>
      </c>
      <c r="M1591" s="1" t="s">
        <v>13180</v>
      </c>
      <c r="N1591" s="1" t="s">
        <v>13263</v>
      </c>
      <c r="O1591" s="1" t="s">
        <v>1589</v>
      </c>
      <c r="P1591" s="1" t="s">
        <v>26576</v>
      </c>
      <c r="Q1591" s="1" t="s">
        <v>27350</v>
      </c>
      <c r="R1591" s="1" t="s">
        <v>14482</v>
      </c>
      <c r="S1591" s="1" t="s">
        <v>1589</v>
      </c>
      <c r="T1591" s="1"/>
      <c r="U1591" s="1"/>
      <c r="V1591" s="1" t="s">
        <v>14488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15604</v>
      </c>
      <c r="F1592" s="1" t="s">
        <v>16686</v>
      </c>
      <c r="G1592" s="1" t="s">
        <v>17764</v>
      </c>
      <c r="H1592" s="1" t="s">
        <v>18783</v>
      </c>
      <c r="I1592" s="1" t="s">
        <v>11509</v>
      </c>
      <c r="J1592" s="1"/>
      <c r="K1592" s="1" t="s">
        <v>26543</v>
      </c>
      <c r="L1592" s="1" t="s">
        <v>1590</v>
      </c>
      <c r="M1592" s="1" t="s">
        <v>13181</v>
      </c>
      <c r="N1592" s="1" t="s">
        <v>13263</v>
      </c>
      <c r="O1592" s="1" t="s">
        <v>1590</v>
      </c>
      <c r="P1592" s="1" t="s">
        <v>26576</v>
      </c>
      <c r="Q1592" s="1" t="s">
        <v>27351</v>
      </c>
      <c r="R1592" s="1" t="s">
        <v>14482</v>
      </c>
      <c r="S1592" s="1" t="s">
        <v>1590</v>
      </c>
      <c r="T1592" s="1"/>
      <c r="U1592" s="1"/>
      <c r="V1592" s="1" t="s">
        <v>14488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6625</v>
      </c>
      <c r="G1593" s="1" t="s">
        <v>8268</v>
      </c>
      <c r="H1593" s="1" t="s">
        <v>9839</v>
      </c>
      <c r="I1593" s="1" t="s">
        <v>11510</v>
      </c>
      <c r="J1593" s="1"/>
      <c r="K1593" s="1" t="s">
        <v>26543</v>
      </c>
      <c r="L1593" s="1" t="s">
        <v>1591</v>
      </c>
      <c r="M1593" s="1" t="s">
        <v>13182</v>
      </c>
      <c r="N1593" s="1" t="s">
        <v>13263</v>
      </c>
      <c r="O1593" s="1" t="s">
        <v>1591</v>
      </c>
      <c r="P1593" s="1" t="s">
        <v>26576</v>
      </c>
      <c r="Q1593" s="1" t="s">
        <v>27352</v>
      </c>
      <c r="R1593" s="1" t="s">
        <v>14482</v>
      </c>
      <c r="S1593" s="1" t="s">
        <v>1591</v>
      </c>
      <c r="T1593" s="1"/>
      <c r="U1593" s="1"/>
      <c r="V1593" s="1" t="s">
        <v>14488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6626</v>
      </c>
      <c r="G1594" s="1" t="s">
        <v>8269</v>
      </c>
      <c r="H1594" s="1" t="s">
        <v>9840</v>
      </c>
      <c r="I1594" s="1" t="s">
        <v>11511</v>
      </c>
      <c r="J1594" s="1"/>
      <c r="K1594" s="1" t="s">
        <v>26543</v>
      </c>
      <c r="L1594" s="1" t="s">
        <v>1592</v>
      </c>
      <c r="M1594" s="1" t="s">
        <v>13183</v>
      </c>
      <c r="N1594" s="1" t="s">
        <v>13263</v>
      </c>
      <c r="O1594" s="1" t="s">
        <v>1592</v>
      </c>
      <c r="P1594" s="1" t="s">
        <v>26576</v>
      </c>
      <c r="Q1594" s="1" t="s">
        <v>27353</v>
      </c>
      <c r="R1594" s="1" t="s">
        <v>14482</v>
      </c>
      <c r="S1594" s="1" t="s">
        <v>1592</v>
      </c>
      <c r="T1594" s="1"/>
      <c r="U1594" s="1"/>
      <c r="V1594" s="1" t="s">
        <v>14488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15605</v>
      </c>
      <c r="F1595" s="1" t="s">
        <v>16687</v>
      </c>
      <c r="G1595" s="1" t="s">
        <v>17765</v>
      </c>
      <c r="H1595" s="1" t="s">
        <v>18784</v>
      </c>
      <c r="I1595" s="1" t="s">
        <v>11512</v>
      </c>
      <c r="J1595" s="1"/>
      <c r="K1595" s="1" t="s">
        <v>26543</v>
      </c>
      <c r="L1595" s="1" t="s">
        <v>1593</v>
      </c>
      <c r="M1595" s="1" t="s">
        <v>13184</v>
      </c>
      <c r="N1595" s="1" t="s">
        <v>13263</v>
      </c>
      <c r="O1595" s="1" t="s">
        <v>1593</v>
      </c>
      <c r="P1595" s="1" t="s">
        <v>26576</v>
      </c>
      <c r="Q1595" s="1" t="s">
        <v>27354</v>
      </c>
      <c r="R1595" s="1" t="s">
        <v>14482</v>
      </c>
      <c r="S1595" s="1" t="s">
        <v>1593</v>
      </c>
      <c r="T1595" s="1"/>
      <c r="U1595" s="1"/>
      <c r="V1595" s="1" t="s">
        <v>14488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6628</v>
      </c>
      <c r="G1596" s="1" t="s">
        <v>8271</v>
      </c>
      <c r="H1596" s="1" t="s">
        <v>9842</v>
      </c>
      <c r="I1596" s="1" t="s">
        <v>11513</v>
      </c>
      <c r="J1596" s="1"/>
      <c r="K1596" s="1" t="s">
        <v>26543</v>
      </c>
      <c r="L1596" s="1" t="s">
        <v>1594</v>
      </c>
      <c r="M1596" s="1" t="s">
        <v>13185</v>
      </c>
      <c r="N1596" s="1" t="s">
        <v>13263</v>
      </c>
      <c r="O1596" s="1" t="s">
        <v>1594</v>
      </c>
      <c r="P1596" s="1" t="s">
        <v>26576</v>
      </c>
      <c r="Q1596" s="1" t="s">
        <v>27355</v>
      </c>
      <c r="R1596" s="1" t="s">
        <v>14482</v>
      </c>
      <c r="S1596" s="1" t="s">
        <v>1594</v>
      </c>
      <c r="T1596" s="1"/>
      <c r="U1596" s="1"/>
      <c r="V1596" s="1" t="s">
        <v>14488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15606</v>
      </c>
      <c r="F1597" s="1" t="s">
        <v>16688</v>
      </c>
      <c r="G1597" s="1" t="s">
        <v>17766</v>
      </c>
      <c r="H1597" s="1" t="s">
        <v>18785</v>
      </c>
      <c r="I1597" s="1" t="s">
        <v>11514</v>
      </c>
      <c r="J1597" s="1"/>
      <c r="K1597" s="1" t="s">
        <v>26543</v>
      </c>
      <c r="L1597" s="1" t="s">
        <v>1595</v>
      </c>
      <c r="M1597" s="1" t="s">
        <v>13186</v>
      </c>
      <c r="N1597" s="1" t="s">
        <v>13263</v>
      </c>
      <c r="O1597" s="1" t="s">
        <v>1595</v>
      </c>
      <c r="P1597" s="1" t="s">
        <v>26576</v>
      </c>
      <c r="Q1597" s="1" t="s">
        <v>27356</v>
      </c>
      <c r="R1597" s="1" t="s">
        <v>14482</v>
      </c>
      <c r="S1597" s="1" t="s">
        <v>1595</v>
      </c>
      <c r="T1597" s="1"/>
      <c r="U1597" s="1"/>
      <c r="V1597" s="1" t="s">
        <v>14488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6630</v>
      </c>
      <c r="G1598" s="1" t="s">
        <v>8273</v>
      </c>
      <c r="H1598" s="1" t="s">
        <v>9844</v>
      </c>
      <c r="I1598" s="1" t="s">
        <v>11515</v>
      </c>
      <c r="J1598" s="1"/>
      <c r="K1598" s="1" t="s">
        <v>26543</v>
      </c>
      <c r="L1598" s="1" t="s">
        <v>1596</v>
      </c>
      <c r="M1598" s="1" t="s">
        <v>13187</v>
      </c>
      <c r="N1598" s="1" t="s">
        <v>13263</v>
      </c>
      <c r="O1598" s="1" t="s">
        <v>1596</v>
      </c>
      <c r="P1598" s="1" t="s">
        <v>26577</v>
      </c>
      <c r="Q1598" s="1" t="s">
        <v>26577</v>
      </c>
      <c r="R1598" s="1" t="s">
        <v>14482</v>
      </c>
      <c r="S1598" s="1" t="s">
        <v>1596</v>
      </c>
      <c r="T1598" s="1"/>
      <c r="U1598" s="1" t="s">
        <v>27451</v>
      </c>
      <c r="V1598" s="1" t="s">
        <v>14488</v>
      </c>
      <c r="W1598" s="1" t="s">
        <v>1596</v>
      </c>
      <c r="X1598" s="1" t="s">
        <v>27460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6631</v>
      </c>
      <c r="G1599" s="1" t="s">
        <v>8274</v>
      </c>
      <c r="H1599" s="1" t="s">
        <v>9845</v>
      </c>
      <c r="I1599" s="1" t="s">
        <v>11516</v>
      </c>
      <c r="J1599" s="1"/>
      <c r="K1599" s="1" t="s">
        <v>26543</v>
      </c>
      <c r="L1599" s="1" t="s">
        <v>1597</v>
      </c>
      <c r="M1599" s="1" t="s">
        <v>13188</v>
      </c>
      <c r="N1599" s="1" t="s">
        <v>13263</v>
      </c>
      <c r="O1599" s="1" t="s">
        <v>1597</v>
      </c>
      <c r="P1599" s="1" t="s">
        <v>26577</v>
      </c>
      <c r="Q1599" s="1" t="s">
        <v>26577</v>
      </c>
      <c r="R1599" s="1" t="s">
        <v>14482</v>
      </c>
      <c r="S1599" s="1" t="s">
        <v>1597</v>
      </c>
      <c r="T1599" s="1"/>
      <c r="U1599" s="1"/>
      <c r="V1599" s="1" t="s">
        <v>14488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6632</v>
      </c>
      <c r="G1600" s="1" t="s">
        <v>8275</v>
      </c>
      <c r="H1600" s="1" t="s">
        <v>9846</v>
      </c>
      <c r="I1600" s="1" t="s">
        <v>11517</v>
      </c>
      <c r="J1600" s="1"/>
      <c r="K1600" s="1" t="s">
        <v>26543</v>
      </c>
      <c r="L1600" s="1" t="s">
        <v>1598</v>
      </c>
      <c r="M1600" s="1" t="s">
        <v>13189</v>
      </c>
      <c r="N1600" s="1" t="s">
        <v>13263</v>
      </c>
      <c r="O1600" s="1" t="s">
        <v>1598</v>
      </c>
      <c r="P1600" s="1" t="s">
        <v>26577</v>
      </c>
      <c r="Q1600" s="1" t="s">
        <v>26577</v>
      </c>
      <c r="R1600" s="1" t="s">
        <v>14482</v>
      </c>
      <c r="S1600" s="1" t="s">
        <v>1598</v>
      </c>
      <c r="T1600" s="1"/>
      <c r="U1600" s="1"/>
      <c r="V1600" s="1" t="s">
        <v>14488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15607</v>
      </c>
      <c r="F1601" s="1" t="s">
        <v>16689</v>
      </c>
      <c r="G1601" s="1" t="s">
        <v>17767</v>
      </c>
      <c r="H1601" s="1" t="s">
        <v>18786</v>
      </c>
      <c r="I1601" s="1" t="s">
        <v>11518</v>
      </c>
      <c r="J1601" s="1"/>
      <c r="K1601" s="1" t="s">
        <v>26543</v>
      </c>
      <c r="L1601" s="1" t="s">
        <v>1599</v>
      </c>
      <c r="M1601" s="1" t="s">
        <v>13190</v>
      </c>
      <c r="N1601" s="1" t="s">
        <v>13263</v>
      </c>
      <c r="O1601" s="1" t="s">
        <v>1599</v>
      </c>
      <c r="P1601" s="1" t="s">
        <v>26577</v>
      </c>
      <c r="Q1601" s="1" t="s">
        <v>26577</v>
      </c>
      <c r="R1601" s="1" t="s">
        <v>14482</v>
      </c>
      <c r="S1601" s="1" t="s">
        <v>1599</v>
      </c>
      <c r="T1601" s="1"/>
      <c r="U1601" s="1"/>
      <c r="V1601" s="1" t="s">
        <v>14488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6634</v>
      </c>
      <c r="G1602" s="1" t="s">
        <v>8277</v>
      </c>
      <c r="H1602" s="1" t="s">
        <v>9848</v>
      </c>
      <c r="I1602" s="1" t="s">
        <v>11519</v>
      </c>
      <c r="J1602" s="1"/>
      <c r="K1602" s="1" t="s">
        <v>26543</v>
      </c>
      <c r="L1602" s="1" t="s">
        <v>1600</v>
      </c>
      <c r="M1602" s="1" t="s">
        <v>13191</v>
      </c>
      <c r="N1602" s="1" t="s">
        <v>13263</v>
      </c>
      <c r="O1602" s="1" t="s">
        <v>1600</v>
      </c>
      <c r="P1602" s="1" t="s">
        <v>26577</v>
      </c>
      <c r="Q1602" s="1" t="s">
        <v>26577</v>
      </c>
      <c r="R1602" s="1" t="s">
        <v>14482</v>
      </c>
      <c r="S1602" s="1" t="s">
        <v>1600</v>
      </c>
      <c r="T1602" s="1"/>
      <c r="U1602" s="1"/>
      <c r="V1602" s="1" t="s">
        <v>14488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6635</v>
      </c>
      <c r="G1603" s="1" t="s">
        <v>8278</v>
      </c>
      <c r="H1603" s="1" t="s">
        <v>9849</v>
      </c>
      <c r="I1603" s="1" t="s">
        <v>11520</v>
      </c>
      <c r="J1603" s="1"/>
      <c r="K1603" s="1" t="s">
        <v>26543</v>
      </c>
      <c r="L1603" s="1" t="s">
        <v>1601</v>
      </c>
      <c r="M1603" s="1" t="s">
        <v>13192</v>
      </c>
      <c r="N1603" s="1" t="s">
        <v>13263</v>
      </c>
      <c r="O1603" s="1" t="s">
        <v>1601</v>
      </c>
      <c r="P1603" s="1" t="s">
        <v>26577</v>
      </c>
      <c r="Q1603" s="1" t="s">
        <v>26577</v>
      </c>
      <c r="R1603" s="1" t="s">
        <v>14482</v>
      </c>
      <c r="S1603" s="1" t="s">
        <v>1601</v>
      </c>
      <c r="T1603" s="1"/>
      <c r="U1603" s="1"/>
      <c r="V1603" s="1" t="s">
        <v>14488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6636</v>
      </c>
      <c r="G1604" s="1" t="s">
        <v>8279</v>
      </c>
      <c r="H1604" s="1" t="s">
        <v>9850</v>
      </c>
      <c r="I1604" s="1" t="s">
        <v>11521</v>
      </c>
      <c r="J1604" s="1"/>
      <c r="K1604" s="1" t="s">
        <v>26543</v>
      </c>
      <c r="L1604" s="1" t="s">
        <v>1602</v>
      </c>
      <c r="M1604" s="1" t="s">
        <v>13193</v>
      </c>
      <c r="N1604" s="1" t="s">
        <v>13263</v>
      </c>
      <c r="O1604" s="1" t="s">
        <v>1602</v>
      </c>
      <c r="P1604" s="1" t="s">
        <v>26577</v>
      </c>
      <c r="Q1604" s="1" t="s">
        <v>26577</v>
      </c>
      <c r="R1604" s="1" t="s">
        <v>14482</v>
      </c>
      <c r="S1604" s="1" t="s">
        <v>1602</v>
      </c>
      <c r="T1604" s="1"/>
      <c r="U1604" s="1"/>
      <c r="V1604" s="1" t="s">
        <v>14488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6637</v>
      </c>
      <c r="G1605" s="1" t="s">
        <v>8280</v>
      </c>
      <c r="H1605" s="1" t="s">
        <v>9851</v>
      </c>
      <c r="I1605" s="1" t="s">
        <v>11522</v>
      </c>
      <c r="J1605" s="1"/>
      <c r="K1605" s="1" t="s">
        <v>26543</v>
      </c>
      <c r="L1605" s="1" t="s">
        <v>1603</v>
      </c>
      <c r="M1605" s="1" t="s">
        <v>13194</v>
      </c>
      <c r="N1605" s="1" t="s">
        <v>13263</v>
      </c>
      <c r="O1605" s="1" t="s">
        <v>1603</v>
      </c>
      <c r="P1605" s="1" t="s">
        <v>26577</v>
      </c>
      <c r="Q1605" s="1" t="s">
        <v>26577</v>
      </c>
      <c r="R1605" s="1" t="s">
        <v>14482</v>
      </c>
      <c r="S1605" s="1" t="s">
        <v>1603</v>
      </c>
      <c r="T1605" s="1"/>
      <c r="U1605" s="1"/>
      <c r="V1605" s="1" t="s">
        <v>14488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15608</v>
      </c>
      <c r="F1606" s="1" t="s">
        <v>16690</v>
      </c>
      <c r="G1606" s="1" t="s">
        <v>17768</v>
      </c>
      <c r="H1606" s="1" t="s">
        <v>18787</v>
      </c>
      <c r="I1606" s="1" t="s">
        <v>11523</v>
      </c>
      <c r="J1606" s="1"/>
      <c r="K1606" s="1" t="s">
        <v>26543</v>
      </c>
      <c r="L1606" s="1" t="s">
        <v>1604</v>
      </c>
      <c r="M1606" s="1" t="s">
        <v>13195</v>
      </c>
      <c r="N1606" s="1" t="s">
        <v>13263</v>
      </c>
      <c r="O1606" s="1" t="s">
        <v>1604</v>
      </c>
      <c r="P1606" s="1" t="s">
        <v>26577</v>
      </c>
      <c r="Q1606" s="1" t="s">
        <v>26577</v>
      </c>
      <c r="R1606" s="1" t="s">
        <v>14482</v>
      </c>
      <c r="S1606" s="1" t="s">
        <v>1604</v>
      </c>
      <c r="T1606" s="1"/>
      <c r="U1606" s="1"/>
      <c r="V1606" s="1" t="s">
        <v>14488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6639</v>
      </c>
      <c r="G1607" s="1" t="s">
        <v>8282</v>
      </c>
      <c r="H1607" s="1" t="s">
        <v>9853</v>
      </c>
      <c r="I1607" s="1" t="s">
        <v>11524</v>
      </c>
      <c r="J1607" s="1"/>
      <c r="K1607" s="1" t="s">
        <v>26543</v>
      </c>
      <c r="L1607" s="1" t="s">
        <v>1605</v>
      </c>
      <c r="M1607" s="1" t="s">
        <v>13196</v>
      </c>
      <c r="N1607" s="1" t="s">
        <v>13263</v>
      </c>
      <c r="O1607" s="1" t="s">
        <v>1605</v>
      </c>
      <c r="P1607" s="1" t="s">
        <v>26577</v>
      </c>
      <c r="Q1607" s="1" t="s">
        <v>26577</v>
      </c>
      <c r="R1607" s="1" t="s">
        <v>14482</v>
      </c>
      <c r="S1607" s="1" t="s">
        <v>1605</v>
      </c>
      <c r="T1607" s="1"/>
      <c r="U1607" s="1"/>
      <c r="V1607" s="1" t="s">
        <v>14488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6640</v>
      </c>
      <c r="G1608" s="1" t="s">
        <v>8283</v>
      </c>
      <c r="H1608" s="1" t="s">
        <v>9854</v>
      </c>
      <c r="I1608" s="1" t="s">
        <v>11525</v>
      </c>
      <c r="J1608" s="1"/>
      <c r="K1608" s="1" t="s">
        <v>26543</v>
      </c>
      <c r="L1608" s="1" t="s">
        <v>1606</v>
      </c>
      <c r="M1608" s="1" t="s">
        <v>13197</v>
      </c>
      <c r="N1608" s="1" t="s">
        <v>13263</v>
      </c>
      <c r="O1608" s="1" t="s">
        <v>1606</v>
      </c>
      <c r="P1608" s="1" t="s">
        <v>26577</v>
      </c>
      <c r="Q1608" s="1" t="s">
        <v>26577</v>
      </c>
      <c r="R1608" s="1" t="s">
        <v>14482</v>
      </c>
      <c r="S1608" s="1" t="s">
        <v>1606</v>
      </c>
      <c r="T1608" s="1"/>
      <c r="U1608" s="1"/>
      <c r="V1608" s="1" t="s">
        <v>14488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6641</v>
      </c>
      <c r="G1609" s="1" t="s">
        <v>8284</v>
      </c>
      <c r="H1609" s="1" t="s">
        <v>9855</v>
      </c>
      <c r="I1609" s="1" t="s">
        <v>11526</v>
      </c>
      <c r="J1609" s="1"/>
      <c r="K1609" s="1" t="s">
        <v>26543</v>
      </c>
      <c r="L1609" s="1" t="s">
        <v>1607</v>
      </c>
      <c r="M1609" s="1" t="s">
        <v>13198</v>
      </c>
      <c r="N1609" s="1" t="s">
        <v>13263</v>
      </c>
      <c r="O1609" s="1" t="s">
        <v>1607</v>
      </c>
      <c r="P1609" s="1" t="s">
        <v>26577</v>
      </c>
      <c r="Q1609" s="1" t="s">
        <v>26577</v>
      </c>
      <c r="R1609" s="1" t="s">
        <v>14482</v>
      </c>
      <c r="S1609" s="1" t="s">
        <v>1607</v>
      </c>
      <c r="T1609" s="1"/>
      <c r="U1609" s="1"/>
      <c r="V1609" s="1" t="s">
        <v>14488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6642</v>
      </c>
      <c r="G1610" s="1" t="s">
        <v>8285</v>
      </c>
      <c r="H1610" s="1" t="s">
        <v>9856</v>
      </c>
      <c r="I1610" s="1" t="s">
        <v>11527</v>
      </c>
      <c r="J1610" s="1"/>
      <c r="K1610" s="1" t="s">
        <v>26543</v>
      </c>
      <c r="L1610" s="1" t="s">
        <v>1608</v>
      </c>
      <c r="M1610" s="1" t="s">
        <v>13199</v>
      </c>
      <c r="N1610" s="1" t="s">
        <v>13263</v>
      </c>
      <c r="O1610" s="1" t="s">
        <v>1608</v>
      </c>
      <c r="P1610" s="1" t="s">
        <v>26577</v>
      </c>
      <c r="Q1610" s="1" t="s">
        <v>26577</v>
      </c>
      <c r="R1610" s="1" t="s">
        <v>14482</v>
      </c>
      <c r="S1610" s="1" t="s">
        <v>1608</v>
      </c>
      <c r="T1610" s="1"/>
      <c r="U1610" s="1"/>
      <c r="V1610" s="1" t="s">
        <v>14488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6643</v>
      </c>
      <c r="G1611" s="1" t="s">
        <v>8286</v>
      </c>
      <c r="H1611" s="1" t="s">
        <v>9857</v>
      </c>
      <c r="I1611" s="1" t="s">
        <v>11528</v>
      </c>
      <c r="J1611" s="1"/>
      <c r="K1611" s="1" t="s">
        <v>26543</v>
      </c>
      <c r="L1611" s="1" t="s">
        <v>1609</v>
      </c>
      <c r="M1611" s="1" t="s">
        <v>13200</v>
      </c>
      <c r="N1611" s="1" t="s">
        <v>13263</v>
      </c>
      <c r="O1611" s="1" t="s">
        <v>1609</v>
      </c>
      <c r="P1611" s="1" t="s">
        <v>26577</v>
      </c>
      <c r="Q1611" s="1" t="s">
        <v>26577</v>
      </c>
      <c r="R1611" s="1" t="s">
        <v>14482</v>
      </c>
      <c r="S1611" s="1" t="s">
        <v>1609</v>
      </c>
      <c r="T1611" s="1"/>
      <c r="U1611" s="1"/>
      <c r="V1611" s="1" t="s">
        <v>14488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6644</v>
      </c>
      <c r="G1612" s="1" t="s">
        <v>8287</v>
      </c>
      <c r="H1612" s="1" t="s">
        <v>9858</v>
      </c>
      <c r="I1612" s="1" t="s">
        <v>11529</v>
      </c>
      <c r="J1612" s="1"/>
      <c r="K1612" s="1" t="s">
        <v>26543</v>
      </c>
      <c r="L1612" s="1" t="s">
        <v>1610</v>
      </c>
      <c r="M1612" s="1" t="s">
        <v>13201</v>
      </c>
      <c r="N1612" s="1" t="s">
        <v>13263</v>
      </c>
      <c r="O1612" s="1" t="s">
        <v>1610</v>
      </c>
      <c r="P1612" s="1" t="s">
        <v>26577</v>
      </c>
      <c r="Q1612" s="1" t="s">
        <v>26577</v>
      </c>
      <c r="R1612" s="1" t="s">
        <v>14482</v>
      </c>
      <c r="S1612" s="1" t="s">
        <v>1610</v>
      </c>
      <c r="T1612" s="1"/>
      <c r="U1612" s="1"/>
      <c r="V1612" s="1" t="s">
        <v>14488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6645</v>
      </c>
      <c r="G1613" s="1" t="s">
        <v>8288</v>
      </c>
      <c r="H1613" s="1" t="s">
        <v>9859</v>
      </c>
      <c r="I1613" s="1" t="s">
        <v>11530</v>
      </c>
      <c r="J1613" s="1"/>
      <c r="K1613" s="1" t="s">
        <v>26543</v>
      </c>
      <c r="L1613" s="1" t="s">
        <v>1611</v>
      </c>
      <c r="M1613" s="1" t="s">
        <v>13202</v>
      </c>
      <c r="N1613" s="1" t="s">
        <v>13263</v>
      </c>
      <c r="O1613" s="1" t="s">
        <v>1611</v>
      </c>
      <c r="P1613" s="1" t="s">
        <v>26578</v>
      </c>
      <c r="Q1613" s="1" t="s">
        <v>27357</v>
      </c>
      <c r="R1613" s="1" t="s">
        <v>14482</v>
      </c>
      <c r="S1613" s="1" t="s">
        <v>1611</v>
      </c>
      <c r="T1613" s="1" t="s">
        <v>27434</v>
      </c>
      <c r="U1613" s="1"/>
      <c r="V1613" s="1" t="s">
        <v>14488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6646</v>
      </c>
      <c r="G1614" s="1" t="s">
        <v>8289</v>
      </c>
      <c r="H1614" s="1" t="s">
        <v>9860</v>
      </c>
      <c r="I1614" s="1" t="s">
        <v>11531</v>
      </c>
      <c r="J1614" s="1"/>
      <c r="K1614" s="1" t="s">
        <v>26543</v>
      </c>
      <c r="L1614" s="1" t="s">
        <v>1612</v>
      </c>
      <c r="M1614" s="1" t="s">
        <v>13203</v>
      </c>
      <c r="N1614" s="1" t="s">
        <v>13263</v>
      </c>
      <c r="O1614" s="1" t="s">
        <v>1612</v>
      </c>
      <c r="P1614" s="1" t="s">
        <v>26578</v>
      </c>
      <c r="Q1614" s="1" t="s">
        <v>27358</v>
      </c>
      <c r="R1614" s="1" t="s">
        <v>14482</v>
      </c>
      <c r="S1614" s="1" t="s">
        <v>1612</v>
      </c>
      <c r="T1614" s="1"/>
      <c r="U1614" s="1"/>
      <c r="V1614" s="1" t="s">
        <v>14488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6647</v>
      </c>
      <c r="G1615" s="1" t="s">
        <v>8290</v>
      </c>
      <c r="H1615" s="1" t="s">
        <v>9861</v>
      </c>
      <c r="I1615" s="1" t="s">
        <v>11532</v>
      </c>
      <c r="J1615" s="1"/>
      <c r="K1615" s="1" t="s">
        <v>26543</v>
      </c>
      <c r="L1615" s="1" t="s">
        <v>1613</v>
      </c>
      <c r="M1615" s="1" t="s">
        <v>13204</v>
      </c>
      <c r="N1615" s="1" t="s">
        <v>13263</v>
      </c>
      <c r="O1615" s="1" t="s">
        <v>1613</v>
      </c>
      <c r="P1615" s="1" t="s">
        <v>26578</v>
      </c>
      <c r="Q1615" s="1" t="s">
        <v>27359</v>
      </c>
      <c r="R1615" s="1" t="s">
        <v>14482</v>
      </c>
      <c r="S1615" s="1" t="s">
        <v>1613</v>
      </c>
      <c r="T1615" s="1"/>
      <c r="U1615" s="1"/>
      <c r="V1615" s="1" t="s">
        <v>14488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6648</v>
      </c>
      <c r="G1616" s="1" t="s">
        <v>8291</v>
      </c>
      <c r="H1616" s="1" t="s">
        <v>9862</v>
      </c>
      <c r="I1616" s="1" t="s">
        <v>11533</v>
      </c>
      <c r="J1616" s="1"/>
      <c r="K1616" s="1" t="s">
        <v>26543</v>
      </c>
      <c r="L1616" s="1" t="s">
        <v>1614</v>
      </c>
      <c r="M1616" s="1" t="s">
        <v>13205</v>
      </c>
      <c r="N1616" s="1" t="s">
        <v>13263</v>
      </c>
      <c r="O1616" s="1" t="s">
        <v>1614</v>
      </c>
      <c r="P1616" s="1" t="s">
        <v>26578</v>
      </c>
      <c r="Q1616" s="1" t="s">
        <v>27360</v>
      </c>
      <c r="R1616" s="1" t="s">
        <v>14482</v>
      </c>
      <c r="S1616" s="1" t="s">
        <v>1614</v>
      </c>
      <c r="T1616" s="1"/>
      <c r="U1616" s="1"/>
      <c r="V1616" s="1" t="s">
        <v>14488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6649</v>
      </c>
      <c r="G1617" s="1" t="s">
        <v>8292</v>
      </c>
      <c r="H1617" s="1" t="s">
        <v>9863</v>
      </c>
      <c r="I1617" s="1" t="s">
        <v>11534</v>
      </c>
      <c r="J1617" s="1"/>
      <c r="K1617" s="1" t="s">
        <v>26543</v>
      </c>
      <c r="L1617" s="1" t="s">
        <v>1615</v>
      </c>
      <c r="M1617" s="1" t="s">
        <v>13206</v>
      </c>
      <c r="N1617" s="1" t="s">
        <v>13263</v>
      </c>
      <c r="O1617" s="1" t="s">
        <v>1615</v>
      </c>
      <c r="P1617" s="1" t="s">
        <v>26578</v>
      </c>
      <c r="Q1617" s="1" t="s">
        <v>27361</v>
      </c>
      <c r="R1617" s="1" t="s">
        <v>14482</v>
      </c>
      <c r="S1617" s="1" t="s">
        <v>1615</v>
      </c>
      <c r="T1617" s="1"/>
      <c r="U1617" s="1"/>
      <c r="V1617" s="1" t="s">
        <v>14488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6650</v>
      </c>
      <c r="G1618" s="1" t="s">
        <v>8293</v>
      </c>
      <c r="H1618" s="1" t="s">
        <v>9864</v>
      </c>
      <c r="I1618" s="1" t="s">
        <v>11535</v>
      </c>
      <c r="J1618" s="1"/>
      <c r="K1618" s="1" t="s">
        <v>26543</v>
      </c>
      <c r="L1618" s="1" t="s">
        <v>1616</v>
      </c>
      <c r="M1618" s="1" t="s">
        <v>13207</v>
      </c>
      <c r="N1618" s="1" t="s">
        <v>13263</v>
      </c>
      <c r="O1618" s="1" t="s">
        <v>1616</v>
      </c>
      <c r="P1618" s="1" t="s">
        <v>26578</v>
      </c>
      <c r="Q1618" s="1" t="s">
        <v>27362</v>
      </c>
      <c r="R1618" s="1" t="s">
        <v>14482</v>
      </c>
      <c r="S1618" s="1" t="s">
        <v>1616</v>
      </c>
      <c r="T1618" s="1"/>
      <c r="U1618" s="1"/>
      <c r="V1618" s="1" t="s">
        <v>14488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6651</v>
      </c>
      <c r="G1619" s="1" t="s">
        <v>8294</v>
      </c>
      <c r="H1619" s="1" t="s">
        <v>9865</v>
      </c>
      <c r="I1619" s="1" t="s">
        <v>11536</v>
      </c>
      <c r="J1619" s="1"/>
      <c r="K1619" s="1" t="s">
        <v>26543</v>
      </c>
      <c r="L1619" s="1" t="s">
        <v>1617</v>
      </c>
      <c r="M1619" s="1" t="s">
        <v>13208</v>
      </c>
      <c r="N1619" s="1" t="s">
        <v>13263</v>
      </c>
      <c r="O1619" s="1" t="s">
        <v>1617</v>
      </c>
      <c r="P1619" s="1" t="s">
        <v>26578</v>
      </c>
      <c r="Q1619" s="1" t="s">
        <v>27363</v>
      </c>
      <c r="R1619" s="1" t="s">
        <v>14482</v>
      </c>
      <c r="S1619" s="1" t="s">
        <v>1617</v>
      </c>
      <c r="T1619" s="1"/>
      <c r="U1619" s="1"/>
      <c r="V1619" s="1" t="s">
        <v>14488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6652</v>
      </c>
      <c r="G1620" s="1" t="s">
        <v>8295</v>
      </c>
      <c r="H1620" s="1" t="s">
        <v>9866</v>
      </c>
      <c r="I1620" s="1" t="s">
        <v>11537</v>
      </c>
      <c r="J1620" s="1"/>
      <c r="K1620" s="1" t="s">
        <v>26543</v>
      </c>
      <c r="L1620" s="1" t="s">
        <v>1618</v>
      </c>
      <c r="M1620" s="1" t="s">
        <v>13209</v>
      </c>
      <c r="N1620" s="1" t="s">
        <v>13263</v>
      </c>
      <c r="O1620" s="1" t="s">
        <v>1618</v>
      </c>
      <c r="P1620" s="1" t="s">
        <v>26578</v>
      </c>
      <c r="Q1620" s="1" t="s">
        <v>27364</v>
      </c>
      <c r="R1620" s="1" t="s">
        <v>14482</v>
      </c>
      <c r="S1620" s="1" t="s">
        <v>1618</v>
      </c>
      <c r="T1620" s="1"/>
      <c r="U1620" s="1"/>
      <c r="V1620" s="1" t="s">
        <v>14488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6653</v>
      </c>
      <c r="G1621" s="1" t="s">
        <v>8296</v>
      </c>
      <c r="H1621" s="1" t="s">
        <v>9867</v>
      </c>
      <c r="I1621" s="1" t="s">
        <v>11538</v>
      </c>
      <c r="J1621" s="1"/>
      <c r="K1621" s="1" t="s">
        <v>26543</v>
      </c>
      <c r="L1621" s="1" t="s">
        <v>1619</v>
      </c>
      <c r="M1621" s="1" t="s">
        <v>13210</v>
      </c>
      <c r="N1621" s="1" t="s">
        <v>13263</v>
      </c>
      <c r="O1621" s="1" t="s">
        <v>1619</v>
      </c>
      <c r="P1621" s="1" t="s">
        <v>26578</v>
      </c>
      <c r="Q1621" s="1" t="s">
        <v>27365</v>
      </c>
      <c r="R1621" s="1" t="s">
        <v>14482</v>
      </c>
      <c r="S1621" s="1" t="s">
        <v>1619</v>
      </c>
      <c r="T1621" s="1"/>
      <c r="U1621" s="1"/>
      <c r="V1621" s="1" t="s">
        <v>14488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6654</v>
      </c>
      <c r="G1622" s="1" t="s">
        <v>8297</v>
      </c>
      <c r="H1622" s="1" t="s">
        <v>9868</v>
      </c>
      <c r="I1622" s="1" t="s">
        <v>11539</v>
      </c>
      <c r="J1622" s="1"/>
      <c r="K1622" s="1" t="s">
        <v>26543</v>
      </c>
      <c r="L1622" s="1" t="s">
        <v>1620</v>
      </c>
      <c r="M1622" s="1" t="s">
        <v>13211</v>
      </c>
      <c r="N1622" s="1" t="s">
        <v>13263</v>
      </c>
      <c r="O1622" s="1" t="s">
        <v>1620</v>
      </c>
      <c r="P1622" s="1" t="s">
        <v>26578</v>
      </c>
      <c r="Q1622" s="1" t="s">
        <v>27366</v>
      </c>
      <c r="R1622" s="1" t="s">
        <v>14482</v>
      </c>
      <c r="S1622" s="1" t="s">
        <v>1620</v>
      </c>
      <c r="T1622" s="1"/>
      <c r="U1622" s="1"/>
      <c r="V1622" s="1" t="s">
        <v>14488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6655</v>
      </c>
      <c r="G1623" s="1" t="s">
        <v>8298</v>
      </c>
      <c r="H1623" s="1" t="s">
        <v>9869</v>
      </c>
      <c r="I1623" s="1" t="s">
        <v>11540</v>
      </c>
      <c r="J1623" s="1"/>
      <c r="K1623" s="1" t="s">
        <v>26543</v>
      </c>
      <c r="L1623" s="1" t="s">
        <v>1621</v>
      </c>
      <c r="M1623" s="1" t="s">
        <v>13212</v>
      </c>
      <c r="N1623" s="1" t="s">
        <v>13263</v>
      </c>
      <c r="O1623" s="1" t="s">
        <v>1621</v>
      </c>
      <c r="P1623" s="1" t="s">
        <v>26578</v>
      </c>
      <c r="Q1623" s="1" t="s">
        <v>27367</v>
      </c>
      <c r="R1623" s="1" t="s">
        <v>14482</v>
      </c>
      <c r="S1623" s="1" t="s">
        <v>1621</v>
      </c>
      <c r="T1623" s="1"/>
      <c r="U1623" s="1"/>
      <c r="V1623" s="1" t="s">
        <v>14488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6656</v>
      </c>
      <c r="G1624" s="1" t="s">
        <v>8299</v>
      </c>
      <c r="H1624" s="1" t="s">
        <v>9870</v>
      </c>
      <c r="I1624" s="1" t="s">
        <v>11541</v>
      </c>
      <c r="J1624" s="1"/>
      <c r="K1624" s="1" t="s">
        <v>26543</v>
      </c>
      <c r="L1624" s="1" t="s">
        <v>1622</v>
      </c>
      <c r="M1624" s="1" t="s">
        <v>13213</v>
      </c>
      <c r="N1624" s="1" t="s">
        <v>13263</v>
      </c>
      <c r="O1624" s="1" t="s">
        <v>1622</v>
      </c>
      <c r="P1624" s="1" t="s">
        <v>26578</v>
      </c>
      <c r="Q1624" s="1" t="s">
        <v>27368</v>
      </c>
      <c r="R1624" s="1" t="s">
        <v>14482</v>
      </c>
      <c r="S1624" s="1" t="s">
        <v>1622</v>
      </c>
      <c r="T1624" s="1"/>
      <c r="U1624" s="1"/>
      <c r="V1624" s="1" t="s">
        <v>14488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6657</v>
      </c>
      <c r="G1625" s="1" t="s">
        <v>8300</v>
      </c>
      <c r="H1625" s="1" t="s">
        <v>9871</v>
      </c>
      <c r="I1625" s="1" t="s">
        <v>11542</v>
      </c>
      <c r="J1625" s="1"/>
      <c r="K1625" s="1" t="s">
        <v>26543</v>
      </c>
      <c r="L1625" s="1" t="s">
        <v>1623</v>
      </c>
      <c r="M1625" s="1" t="s">
        <v>13214</v>
      </c>
      <c r="N1625" s="1" t="s">
        <v>13263</v>
      </c>
      <c r="O1625" s="1" t="s">
        <v>1623</v>
      </c>
      <c r="P1625" s="1" t="s">
        <v>26578</v>
      </c>
      <c r="Q1625" s="1" t="s">
        <v>27369</v>
      </c>
      <c r="R1625" s="1" t="s">
        <v>14482</v>
      </c>
      <c r="S1625" s="1" t="s">
        <v>1623</v>
      </c>
      <c r="T1625" s="1"/>
      <c r="U1625" s="1"/>
      <c r="V1625" s="1" t="s">
        <v>14488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6658</v>
      </c>
      <c r="G1626" s="1" t="s">
        <v>8301</v>
      </c>
      <c r="H1626" s="1" t="s">
        <v>9872</v>
      </c>
      <c r="I1626" s="1" t="s">
        <v>11543</v>
      </c>
      <c r="J1626" s="1"/>
      <c r="K1626" s="1" t="s">
        <v>26543</v>
      </c>
      <c r="L1626" s="1" t="s">
        <v>1624</v>
      </c>
      <c r="M1626" s="1" t="s">
        <v>13215</v>
      </c>
      <c r="N1626" s="1" t="s">
        <v>13263</v>
      </c>
      <c r="O1626" s="1" t="s">
        <v>1624</v>
      </c>
      <c r="P1626" s="1" t="s">
        <v>26578</v>
      </c>
      <c r="Q1626" s="1" t="s">
        <v>27370</v>
      </c>
      <c r="R1626" s="1" t="s">
        <v>14482</v>
      </c>
      <c r="S1626" s="1" t="s">
        <v>1624</v>
      </c>
      <c r="T1626" s="1"/>
      <c r="U1626" s="1"/>
      <c r="V1626" s="1" t="s">
        <v>14488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6659</v>
      </c>
      <c r="G1627" s="1" t="s">
        <v>8302</v>
      </c>
      <c r="H1627" s="1" t="s">
        <v>9873</v>
      </c>
      <c r="I1627" s="1" t="s">
        <v>11544</v>
      </c>
      <c r="J1627" s="1"/>
      <c r="K1627" s="1" t="s">
        <v>26543</v>
      </c>
      <c r="L1627" s="1" t="s">
        <v>1625</v>
      </c>
      <c r="M1627" s="1" t="s">
        <v>13216</v>
      </c>
      <c r="N1627" s="1" t="s">
        <v>13263</v>
      </c>
      <c r="O1627" s="1" t="s">
        <v>1625</v>
      </c>
      <c r="P1627" s="1" t="s">
        <v>26578</v>
      </c>
      <c r="Q1627" s="1" t="s">
        <v>27371</v>
      </c>
      <c r="R1627" s="1" t="s">
        <v>14482</v>
      </c>
      <c r="S1627" s="1" t="s">
        <v>1625</v>
      </c>
      <c r="T1627" s="1"/>
      <c r="U1627" s="1"/>
      <c r="V1627" s="1" t="s">
        <v>14488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6660</v>
      </c>
      <c r="G1628" s="1" t="s">
        <v>8303</v>
      </c>
      <c r="H1628" s="1" t="s">
        <v>9874</v>
      </c>
      <c r="I1628" s="1" t="s">
        <v>11545</v>
      </c>
      <c r="J1628" s="1"/>
      <c r="K1628" s="1" t="s">
        <v>26543</v>
      </c>
      <c r="L1628" s="1" t="s">
        <v>1626</v>
      </c>
      <c r="M1628" s="1" t="s">
        <v>13217</v>
      </c>
      <c r="N1628" s="1" t="s">
        <v>13263</v>
      </c>
      <c r="O1628" s="1" t="s">
        <v>1626</v>
      </c>
      <c r="P1628" s="1" t="s">
        <v>26578</v>
      </c>
      <c r="Q1628" s="1" t="s">
        <v>27372</v>
      </c>
      <c r="R1628" s="1" t="s">
        <v>14482</v>
      </c>
      <c r="S1628" s="1" t="s">
        <v>1626</v>
      </c>
      <c r="T1628" s="1"/>
      <c r="U1628" s="1"/>
      <c r="V1628" s="1" t="s">
        <v>14488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6661</v>
      </c>
      <c r="G1629" s="1" t="s">
        <v>8304</v>
      </c>
      <c r="H1629" s="1" t="s">
        <v>9875</v>
      </c>
      <c r="I1629" s="1" t="s">
        <v>11546</v>
      </c>
      <c r="J1629" s="1"/>
      <c r="K1629" s="1" t="s">
        <v>26543</v>
      </c>
      <c r="L1629" s="1" t="s">
        <v>1627</v>
      </c>
      <c r="M1629" s="1" t="s">
        <v>13218</v>
      </c>
      <c r="N1629" s="1" t="s">
        <v>13263</v>
      </c>
      <c r="O1629" s="1" t="s">
        <v>1627</v>
      </c>
      <c r="P1629" s="1" t="s">
        <v>26578</v>
      </c>
      <c r="Q1629" s="1" t="s">
        <v>27373</v>
      </c>
      <c r="R1629" s="1" t="s">
        <v>14482</v>
      </c>
      <c r="S1629" s="1" t="s">
        <v>1627</v>
      </c>
      <c r="T1629" s="1"/>
      <c r="U1629" s="1"/>
      <c r="V1629" s="1" t="s">
        <v>14488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6662</v>
      </c>
      <c r="G1630" s="1" t="s">
        <v>8305</v>
      </c>
      <c r="H1630" s="1" t="s">
        <v>9876</v>
      </c>
      <c r="I1630" s="1" t="s">
        <v>11547</v>
      </c>
      <c r="J1630" s="1"/>
      <c r="K1630" s="1" t="s">
        <v>26543</v>
      </c>
      <c r="L1630" s="1" t="s">
        <v>1628</v>
      </c>
      <c r="M1630" s="1" t="s">
        <v>13219</v>
      </c>
      <c r="N1630" s="1" t="s">
        <v>13263</v>
      </c>
      <c r="O1630" s="1" t="s">
        <v>1628</v>
      </c>
      <c r="P1630" s="1" t="s">
        <v>26578</v>
      </c>
      <c r="Q1630" s="1" t="s">
        <v>27374</v>
      </c>
      <c r="R1630" s="1" t="s">
        <v>14482</v>
      </c>
      <c r="S1630" s="1" t="s">
        <v>1628</v>
      </c>
      <c r="T1630" s="1"/>
      <c r="U1630" s="1"/>
      <c r="V1630" s="1" t="s">
        <v>14488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6663</v>
      </c>
      <c r="G1631" s="1" t="s">
        <v>8306</v>
      </c>
      <c r="H1631" s="1" t="s">
        <v>9877</v>
      </c>
      <c r="I1631" s="1" t="s">
        <v>11548</v>
      </c>
      <c r="J1631" s="1"/>
      <c r="K1631" s="1" t="s">
        <v>26543</v>
      </c>
      <c r="L1631" s="1" t="s">
        <v>1629</v>
      </c>
      <c r="M1631" s="1" t="s">
        <v>13220</v>
      </c>
      <c r="N1631" s="1" t="s">
        <v>13263</v>
      </c>
      <c r="O1631" s="1" t="s">
        <v>1629</v>
      </c>
      <c r="P1631" s="1" t="s">
        <v>26578</v>
      </c>
      <c r="Q1631" s="1" t="s">
        <v>27375</v>
      </c>
      <c r="R1631" s="1" t="s">
        <v>14482</v>
      </c>
      <c r="S1631" s="1" t="s">
        <v>1629</v>
      </c>
      <c r="T1631" s="1"/>
      <c r="U1631" s="1"/>
      <c r="V1631" s="1" t="s">
        <v>14488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6664</v>
      </c>
      <c r="G1632" s="1" t="s">
        <v>8307</v>
      </c>
      <c r="H1632" s="1" t="s">
        <v>9878</v>
      </c>
      <c r="I1632" s="1" t="s">
        <v>11549</v>
      </c>
      <c r="J1632" s="1"/>
      <c r="K1632" s="1" t="s">
        <v>26543</v>
      </c>
      <c r="L1632" s="1" t="s">
        <v>1630</v>
      </c>
      <c r="M1632" s="1" t="s">
        <v>13221</v>
      </c>
      <c r="N1632" s="1" t="s">
        <v>13263</v>
      </c>
      <c r="O1632" s="1" t="s">
        <v>1630</v>
      </c>
      <c r="P1632" s="1" t="s">
        <v>26578</v>
      </c>
      <c r="Q1632" s="1" t="s">
        <v>27376</v>
      </c>
      <c r="R1632" s="1" t="s">
        <v>14482</v>
      </c>
      <c r="S1632" s="1" t="s">
        <v>1630</v>
      </c>
      <c r="T1632" s="1"/>
      <c r="U1632" s="1"/>
      <c r="V1632" s="1" t="s">
        <v>14488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6665</v>
      </c>
      <c r="G1633" s="1" t="s">
        <v>8308</v>
      </c>
      <c r="H1633" s="1" t="s">
        <v>9879</v>
      </c>
      <c r="I1633" s="1" t="s">
        <v>11550</v>
      </c>
      <c r="J1633" s="1"/>
      <c r="K1633" s="1" t="s">
        <v>26543</v>
      </c>
      <c r="L1633" s="1" t="s">
        <v>1631</v>
      </c>
      <c r="M1633" s="1" t="s">
        <v>13222</v>
      </c>
      <c r="N1633" s="1" t="s">
        <v>13263</v>
      </c>
      <c r="O1633" s="1" t="s">
        <v>1631</v>
      </c>
      <c r="P1633" s="1" t="s">
        <v>26578</v>
      </c>
      <c r="Q1633" s="1" t="s">
        <v>27377</v>
      </c>
      <c r="R1633" s="1" t="s">
        <v>14482</v>
      </c>
      <c r="S1633" s="1" t="s">
        <v>1631</v>
      </c>
      <c r="T1633" s="1"/>
      <c r="U1633" s="1"/>
      <c r="V1633" s="1" t="s">
        <v>14488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6666</v>
      </c>
      <c r="G1634" s="1" t="s">
        <v>8309</v>
      </c>
      <c r="H1634" s="1" t="s">
        <v>9880</v>
      </c>
      <c r="I1634" s="1" t="s">
        <v>11551</v>
      </c>
      <c r="J1634" s="1"/>
      <c r="K1634" s="1" t="s">
        <v>26543</v>
      </c>
      <c r="L1634" s="1" t="s">
        <v>1632</v>
      </c>
      <c r="M1634" s="1" t="s">
        <v>13223</v>
      </c>
      <c r="N1634" s="1" t="s">
        <v>13263</v>
      </c>
      <c r="O1634" s="1" t="s">
        <v>1632</v>
      </c>
      <c r="P1634" s="1" t="s">
        <v>26578</v>
      </c>
      <c r="Q1634" s="1" t="s">
        <v>27378</v>
      </c>
      <c r="R1634" s="1" t="s">
        <v>14482</v>
      </c>
      <c r="S1634" s="1" t="s">
        <v>1632</v>
      </c>
      <c r="T1634" s="1"/>
      <c r="U1634" s="1"/>
      <c r="V1634" s="1" t="s">
        <v>14488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6667</v>
      </c>
      <c r="G1635" s="1" t="s">
        <v>8310</v>
      </c>
      <c r="H1635" s="1" t="s">
        <v>9881</v>
      </c>
      <c r="I1635" s="1" t="s">
        <v>11552</v>
      </c>
      <c r="J1635" s="1"/>
      <c r="K1635" s="1" t="s">
        <v>26543</v>
      </c>
      <c r="L1635" s="1" t="s">
        <v>1633</v>
      </c>
      <c r="M1635" s="1" t="s">
        <v>13224</v>
      </c>
      <c r="N1635" s="1" t="s">
        <v>13263</v>
      </c>
      <c r="O1635" s="1" t="s">
        <v>1633</v>
      </c>
      <c r="P1635" s="1" t="s">
        <v>26578</v>
      </c>
      <c r="Q1635" s="1" t="s">
        <v>27379</v>
      </c>
      <c r="R1635" s="1" t="s">
        <v>14482</v>
      </c>
      <c r="S1635" s="1" t="s">
        <v>1633</v>
      </c>
      <c r="T1635" s="1"/>
      <c r="U1635" s="1"/>
      <c r="V1635" s="1" t="s">
        <v>14488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6668</v>
      </c>
      <c r="G1636" s="1" t="s">
        <v>8311</v>
      </c>
      <c r="H1636" s="1" t="s">
        <v>9882</v>
      </c>
      <c r="I1636" s="1" t="s">
        <v>11553</v>
      </c>
      <c r="J1636" s="1"/>
      <c r="K1636" s="1" t="s">
        <v>26543</v>
      </c>
      <c r="L1636" s="1" t="s">
        <v>1634</v>
      </c>
      <c r="M1636" s="1" t="s">
        <v>13225</v>
      </c>
      <c r="N1636" s="1" t="s">
        <v>13263</v>
      </c>
      <c r="O1636" s="1" t="s">
        <v>1634</v>
      </c>
      <c r="P1636" s="1" t="s">
        <v>26578</v>
      </c>
      <c r="Q1636" s="1" t="s">
        <v>27380</v>
      </c>
      <c r="R1636" s="1" t="s">
        <v>14482</v>
      </c>
      <c r="S1636" s="1" t="s">
        <v>1634</v>
      </c>
      <c r="T1636" s="1"/>
      <c r="U1636" s="1"/>
      <c r="V1636" s="1" t="s">
        <v>14488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6669</v>
      </c>
      <c r="G1637" s="1" t="s">
        <v>8312</v>
      </c>
      <c r="H1637" s="1" t="s">
        <v>9883</v>
      </c>
      <c r="I1637" s="1" t="s">
        <v>11554</v>
      </c>
      <c r="J1637" s="1"/>
      <c r="K1637" s="1" t="s">
        <v>26543</v>
      </c>
      <c r="L1637" s="1" t="s">
        <v>1635</v>
      </c>
      <c r="M1637" s="1" t="s">
        <v>13226</v>
      </c>
      <c r="N1637" s="1" t="s">
        <v>13263</v>
      </c>
      <c r="O1637" s="1" t="s">
        <v>1635</v>
      </c>
      <c r="P1637" s="1" t="s">
        <v>26578</v>
      </c>
      <c r="Q1637" s="1" t="s">
        <v>27381</v>
      </c>
      <c r="R1637" s="1" t="s">
        <v>14482</v>
      </c>
      <c r="S1637" s="1" t="s">
        <v>1635</v>
      </c>
      <c r="T1637" s="1"/>
      <c r="U1637" s="1"/>
      <c r="V1637" s="1" t="s">
        <v>14488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6670</v>
      </c>
      <c r="G1638" s="1" t="s">
        <v>8313</v>
      </c>
      <c r="H1638" s="1" t="s">
        <v>9884</v>
      </c>
      <c r="I1638" s="1" t="s">
        <v>11555</v>
      </c>
      <c r="J1638" s="1"/>
      <c r="K1638" s="1" t="s">
        <v>26543</v>
      </c>
      <c r="L1638" s="1" t="s">
        <v>1636</v>
      </c>
      <c r="M1638" s="1" t="s">
        <v>13227</v>
      </c>
      <c r="N1638" s="1" t="s">
        <v>13263</v>
      </c>
      <c r="O1638" s="1" t="s">
        <v>1636</v>
      </c>
      <c r="P1638" s="1" t="s">
        <v>26578</v>
      </c>
      <c r="Q1638" s="1" t="s">
        <v>27382</v>
      </c>
      <c r="R1638" s="1" t="s">
        <v>14482</v>
      </c>
      <c r="S1638" s="1" t="s">
        <v>1636</v>
      </c>
      <c r="T1638" s="1"/>
      <c r="U1638" s="1"/>
      <c r="V1638" s="1" t="s">
        <v>14488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6671</v>
      </c>
      <c r="G1639" s="1" t="s">
        <v>8314</v>
      </c>
      <c r="H1639" s="1" t="s">
        <v>9885</v>
      </c>
      <c r="I1639" s="1" t="s">
        <v>11373</v>
      </c>
      <c r="J1639" s="1"/>
      <c r="K1639" s="1" t="s">
        <v>26543</v>
      </c>
      <c r="L1639" s="1" t="s">
        <v>1637</v>
      </c>
      <c r="M1639" s="1" t="s">
        <v>13228</v>
      </c>
      <c r="N1639" s="1" t="s">
        <v>13263</v>
      </c>
      <c r="O1639" s="1" t="s">
        <v>1637</v>
      </c>
      <c r="P1639" s="1" t="s">
        <v>26578</v>
      </c>
      <c r="Q1639" s="1" t="s">
        <v>27383</v>
      </c>
      <c r="R1639" s="1" t="s">
        <v>14482</v>
      </c>
      <c r="S1639" s="1" t="s">
        <v>1637</v>
      </c>
      <c r="T1639" s="1"/>
      <c r="U1639" s="1"/>
      <c r="V1639" s="1" t="s">
        <v>14488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6672</v>
      </c>
      <c r="G1640" s="1" t="s">
        <v>8315</v>
      </c>
      <c r="H1640" s="1" t="s">
        <v>9886</v>
      </c>
      <c r="I1640" s="1" t="s">
        <v>11556</v>
      </c>
      <c r="J1640" s="1"/>
      <c r="K1640" s="1" t="s">
        <v>26543</v>
      </c>
      <c r="L1640" s="1" t="s">
        <v>1638</v>
      </c>
      <c r="M1640" s="1" t="s">
        <v>13229</v>
      </c>
      <c r="N1640" s="1" t="s">
        <v>13263</v>
      </c>
      <c r="O1640" s="1" t="s">
        <v>1638</v>
      </c>
      <c r="P1640" s="1" t="s">
        <v>26578</v>
      </c>
      <c r="Q1640" s="1" t="s">
        <v>27384</v>
      </c>
      <c r="R1640" s="1" t="s">
        <v>14482</v>
      </c>
      <c r="S1640" s="1" t="s">
        <v>1638</v>
      </c>
      <c r="T1640" s="1"/>
      <c r="U1640" s="1"/>
      <c r="V1640" s="1" t="s">
        <v>14488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6673</v>
      </c>
      <c r="G1641" s="1" t="s">
        <v>8316</v>
      </c>
      <c r="H1641" s="1" t="s">
        <v>9887</v>
      </c>
      <c r="I1641" s="1" t="s">
        <v>11557</v>
      </c>
      <c r="J1641" s="1"/>
      <c r="K1641" s="1" t="s">
        <v>26543</v>
      </c>
      <c r="L1641" s="1" t="s">
        <v>1639</v>
      </c>
      <c r="M1641" s="1" t="s">
        <v>13230</v>
      </c>
      <c r="N1641" s="1" t="s">
        <v>13263</v>
      </c>
      <c r="O1641" s="1" t="s">
        <v>1639</v>
      </c>
      <c r="P1641" s="1" t="s">
        <v>26578</v>
      </c>
      <c r="Q1641" s="1" t="s">
        <v>27385</v>
      </c>
      <c r="R1641" s="1" t="s">
        <v>14482</v>
      </c>
      <c r="S1641" s="1" t="s">
        <v>1639</v>
      </c>
      <c r="T1641" s="1"/>
      <c r="U1641" s="1"/>
      <c r="V1641" s="1" t="s">
        <v>14488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6674</v>
      </c>
      <c r="G1642" s="1" t="s">
        <v>8317</v>
      </c>
      <c r="H1642" s="1" t="s">
        <v>9888</v>
      </c>
      <c r="I1642" s="1" t="s">
        <v>11558</v>
      </c>
      <c r="J1642" s="1"/>
      <c r="K1642" s="1" t="s">
        <v>26543</v>
      </c>
      <c r="L1642" s="1" t="s">
        <v>1640</v>
      </c>
      <c r="M1642" s="1" t="s">
        <v>13231</v>
      </c>
      <c r="N1642" s="1" t="s">
        <v>13263</v>
      </c>
      <c r="O1642" s="1" t="s">
        <v>1640</v>
      </c>
      <c r="P1642" s="1" t="s">
        <v>26578</v>
      </c>
      <c r="Q1642" s="1" t="s">
        <v>27386</v>
      </c>
      <c r="R1642" s="1" t="s">
        <v>14482</v>
      </c>
      <c r="S1642" s="1" t="s">
        <v>1640</v>
      </c>
      <c r="T1642" s="1"/>
      <c r="U1642" s="1"/>
      <c r="V1642" s="1" t="s">
        <v>14488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6675</v>
      </c>
      <c r="G1643" s="1" t="s">
        <v>8318</v>
      </c>
      <c r="H1643" s="1" t="s">
        <v>9889</v>
      </c>
      <c r="I1643" s="1" t="s">
        <v>11559</v>
      </c>
      <c r="J1643" s="1"/>
      <c r="K1643" s="1" t="s">
        <v>26543</v>
      </c>
      <c r="L1643" s="1" t="s">
        <v>1641</v>
      </c>
      <c r="M1643" s="1" t="s">
        <v>13232</v>
      </c>
      <c r="N1643" s="1" t="s">
        <v>13263</v>
      </c>
      <c r="O1643" s="1" t="s">
        <v>1641</v>
      </c>
      <c r="P1643" s="1" t="s">
        <v>26578</v>
      </c>
      <c r="Q1643" s="1" t="s">
        <v>27387</v>
      </c>
      <c r="R1643" s="1" t="s">
        <v>14482</v>
      </c>
      <c r="S1643" s="1" t="s">
        <v>1641</v>
      </c>
      <c r="T1643" s="1"/>
      <c r="U1643" s="1"/>
      <c r="V1643" s="1" t="s">
        <v>14488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6676</v>
      </c>
      <c r="G1644" s="1" t="s">
        <v>8319</v>
      </c>
      <c r="H1644" s="1" t="s">
        <v>9890</v>
      </c>
      <c r="I1644" s="1" t="s">
        <v>11560</v>
      </c>
      <c r="J1644" s="1"/>
      <c r="K1644" s="1" t="s">
        <v>26543</v>
      </c>
      <c r="L1644" s="1" t="s">
        <v>1642</v>
      </c>
      <c r="M1644" s="1" t="s">
        <v>13233</v>
      </c>
      <c r="N1644" s="1" t="s">
        <v>13263</v>
      </c>
      <c r="O1644" s="1" t="s">
        <v>1642</v>
      </c>
      <c r="P1644" s="1" t="s">
        <v>26578</v>
      </c>
      <c r="Q1644" s="1" t="s">
        <v>27388</v>
      </c>
      <c r="R1644" s="1" t="s">
        <v>14482</v>
      </c>
      <c r="S1644" s="1" t="s">
        <v>1642</v>
      </c>
      <c r="T1644" s="1"/>
      <c r="U1644" s="1"/>
      <c r="V1644" s="1" t="s">
        <v>14488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6677</v>
      </c>
      <c r="G1645" s="1" t="s">
        <v>8320</v>
      </c>
      <c r="H1645" s="1" t="s">
        <v>9891</v>
      </c>
      <c r="I1645" s="1" t="s">
        <v>11561</v>
      </c>
      <c r="J1645" s="1"/>
      <c r="K1645" s="1" t="s">
        <v>26543</v>
      </c>
      <c r="L1645" s="1" t="s">
        <v>1643</v>
      </c>
      <c r="M1645" s="1" t="s">
        <v>13234</v>
      </c>
      <c r="N1645" s="1" t="s">
        <v>13263</v>
      </c>
      <c r="O1645" s="1" t="s">
        <v>1643</v>
      </c>
      <c r="P1645" s="1" t="s">
        <v>26578</v>
      </c>
      <c r="Q1645" s="1" t="s">
        <v>27389</v>
      </c>
      <c r="R1645" s="1" t="s">
        <v>14482</v>
      </c>
      <c r="S1645" s="1" t="s">
        <v>1643</v>
      </c>
      <c r="T1645" s="1"/>
      <c r="U1645" s="1"/>
      <c r="V1645" s="1" t="s">
        <v>14488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6678</v>
      </c>
      <c r="G1646" s="1" t="s">
        <v>8321</v>
      </c>
      <c r="H1646" s="1" t="s">
        <v>9892</v>
      </c>
      <c r="I1646" s="1" t="s">
        <v>11562</v>
      </c>
      <c r="J1646" s="1"/>
      <c r="K1646" s="1" t="s">
        <v>26543</v>
      </c>
      <c r="L1646" s="1" t="s">
        <v>1644</v>
      </c>
      <c r="M1646" s="1" t="s">
        <v>13235</v>
      </c>
      <c r="N1646" s="1" t="s">
        <v>13263</v>
      </c>
      <c r="O1646" s="1" t="s">
        <v>1644</v>
      </c>
      <c r="P1646" s="1" t="s">
        <v>26578</v>
      </c>
      <c r="Q1646" s="1" t="s">
        <v>27390</v>
      </c>
      <c r="R1646" s="1" t="s">
        <v>14482</v>
      </c>
      <c r="S1646" s="1" t="s">
        <v>1644</v>
      </c>
      <c r="T1646" s="1"/>
      <c r="U1646" s="1"/>
      <c r="V1646" s="1" t="s">
        <v>14488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6679</v>
      </c>
      <c r="G1647" s="1" t="s">
        <v>8322</v>
      </c>
      <c r="H1647" s="1" t="s">
        <v>9893</v>
      </c>
      <c r="I1647" s="1" t="s">
        <v>11563</v>
      </c>
      <c r="J1647" s="1"/>
      <c r="K1647" s="1" t="s">
        <v>26543</v>
      </c>
      <c r="L1647" s="1" t="s">
        <v>1645</v>
      </c>
      <c r="M1647" s="1" t="s">
        <v>13236</v>
      </c>
      <c r="N1647" s="1" t="s">
        <v>13263</v>
      </c>
      <c r="O1647" s="1" t="s">
        <v>1645</v>
      </c>
      <c r="P1647" s="1" t="s">
        <v>26578</v>
      </c>
      <c r="Q1647" s="1" t="s">
        <v>27391</v>
      </c>
      <c r="R1647" s="1" t="s">
        <v>14482</v>
      </c>
      <c r="S1647" s="1" t="s">
        <v>1645</v>
      </c>
      <c r="T1647" s="1"/>
      <c r="U1647" s="1"/>
      <c r="V1647" s="1" t="s">
        <v>14488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6680</v>
      </c>
      <c r="G1648" s="1" t="s">
        <v>8323</v>
      </c>
      <c r="H1648" s="1" t="s">
        <v>9894</v>
      </c>
      <c r="I1648" s="1" t="s">
        <v>11564</v>
      </c>
      <c r="J1648" s="1"/>
      <c r="K1648" s="1" t="s">
        <v>26543</v>
      </c>
      <c r="L1648" s="1" t="s">
        <v>1646</v>
      </c>
      <c r="M1648" s="1" t="s">
        <v>13237</v>
      </c>
      <c r="N1648" s="1" t="s">
        <v>13263</v>
      </c>
      <c r="O1648" s="1" t="s">
        <v>1646</v>
      </c>
      <c r="P1648" s="1" t="s">
        <v>26578</v>
      </c>
      <c r="Q1648" s="1" t="s">
        <v>27392</v>
      </c>
      <c r="R1648" s="1" t="s">
        <v>14482</v>
      </c>
      <c r="S1648" s="1" t="s">
        <v>1646</v>
      </c>
      <c r="T1648" s="1"/>
      <c r="U1648" s="1"/>
      <c r="V1648" s="1" t="s">
        <v>14488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6681</v>
      </c>
      <c r="G1649" s="1" t="s">
        <v>8324</v>
      </c>
      <c r="H1649" s="1" t="s">
        <v>9895</v>
      </c>
      <c r="I1649" s="1" t="s">
        <v>11565</v>
      </c>
      <c r="J1649" s="1"/>
      <c r="K1649" s="1" t="s">
        <v>26543</v>
      </c>
      <c r="L1649" s="1" t="s">
        <v>1647</v>
      </c>
      <c r="M1649" s="1" t="s">
        <v>13238</v>
      </c>
      <c r="N1649" s="1" t="s">
        <v>13263</v>
      </c>
      <c r="O1649" s="1" t="s">
        <v>1647</v>
      </c>
      <c r="P1649" s="1" t="s">
        <v>26578</v>
      </c>
      <c r="Q1649" s="1" t="s">
        <v>27393</v>
      </c>
      <c r="R1649" s="1" t="s">
        <v>14482</v>
      </c>
      <c r="S1649" s="1" t="s">
        <v>1647</v>
      </c>
      <c r="T1649" s="1"/>
      <c r="U1649" s="1"/>
      <c r="V1649" s="1" t="s">
        <v>14488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6682</v>
      </c>
      <c r="G1650" s="1" t="s">
        <v>8325</v>
      </c>
      <c r="H1650" s="1" t="s">
        <v>9896</v>
      </c>
      <c r="I1650" s="1" t="s">
        <v>11566</v>
      </c>
      <c r="J1650" s="1"/>
      <c r="K1650" s="1" t="s">
        <v>26543</v>
      </c>
      <c r="L1650" s="1" t="s">
        <v>1648</v>
      </c>
      <c r="M1650" s="1" t="s">
        <v>13239</v>
      </c>
      <c r="N1650" s="1" t="s">
        <v>13263</v>
      </c>
      <c r="O1650" s="1" t="s">
        <v>1648</v>
      </c>
      <c r="P1650" s="1" t="s">
        <v>26578</v>
      </c>
      <c r="Q1650" s="1" t="s">
        <v>27394</v>
      </c>
      <c r="R1650" s="1" t="s">
        <v>14482</v>
      </c>
      <c r="S1650" s="1" t="s">
        <v>1648</v>
      </c>
      <c r="T1650" s="1"/>
      <c r="U1650" s="1"/>
      <c r="V1650" s="1" t="s">
        <v>14488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6683</v>
      </c>
      <c r="G1651" s="1" t="s">
        <v>8326</v>
      </c>
      <c r="H1651" s="1" t="s">
        <v>9897</v>
      </c>
      <c r="I1651" s="1" t="s">
        <v>11567</v>
      </c>
      <c r="J1651" s="1"/>
      <c r="K1651" s="1" t="s">
        <v>26543</v>
      </c>
      <c r="L1651" s="1" t="s">
        <v>1649</v>
      </c>
      <c r="M1651" s="1" t="s">
        <v>13240</v>
      </c>
      <c r="N1651" s="1" t="s">
        <v>13263</v>
      </c>
      <c r="O1651" s="1" t="s">
        <v>1649</v>
      </c>
      <c r="P1651" s="1" t="s">
        <v>26578</v>
      </c>
      <c r="Q1651" s="1" t="s">
        <v>27395</v>
      </c>
      <c r="R1651" s="1" t="s">
        <v>14482</v>
      </c>
      <c r="S1651" s="1" t="s">
        <v>1649</v>
      </c>
      <c r="T1651" s="1"/>
      <c r="U1651" s="1"/>
      <c r="V1651" s="1" t="s">
        <v>14488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6684</v>
      </c>
      <c r="G1652" s="1" t="s">
        <v>8327</v>
      </c>
      <c r="H1652" s="1" t="s">
        <v>9898</v>
      </c>
      <c r="I1652" s="1" t="s">
        <v>11568</v>
      </c>
      <c r="J1652" s="1"/>
      <c r="K1652" s="1" t="s">
        <v>26543</v>
      </c>
      <c r="L1652" s="1" t="s">
        <v>1650</v>
      </c>
      <c r="M1652" s="1" t="s">
        <v>13241</v>
      </c>
      <c r="N1652" s="1" t="s">
        <v>13263</v>
      </c>
      <c r="O1652" s="1" t="s">
        <v>1650</v>
      </c>
      <c r="P1652" s="1" t="s">
        <v>26578</v>
      </c>
      <c r="Q1652" s="1" t="s">
        <v>27396</v>
      </c>
      <c r="R1652" s="1" t="s">
        <v>14482</v>
      </c>
      <c r="S1652" s="1" t="s">
        <v>1650</v>
      </c>
      <c r="T1652" s="1"/>
      <c r="U1652" s="1"/>
      <c r="V1652" s="1" t="s">
        <v>14488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6685</v>
      </c>
      <c r="G1653" s="1" t="s">
        <v>8328</v>
      </c>
      <c r="H1653" s="1" t="s">
        <v>9899</v>
      </c>
      <c r="I1653" s="1" t="s">
        <v>11569</v>
      </c>
      <c r="J1653" s="1"/>
      <c r="K1653" s="1" t="s">
        <v>26543</v>
      </c>
      <c r="L1653" s="1" t="s">
        <v>1651</v>
      </c>
      <c r="M1653" s="1" t="s">
        <v>13242</v>
      </c>
      <c r="N1653" s="1" t="s">
        <v>13263</v>
      </c>
      <c r="O1653" s="1" t="s">
        <v>1651</v>
      </c>
      <c r="P1653" s="1" t="s">
        <v>26578</v>
      </c>
      <c r="Q1653" s="1" t="s">
        <v>27397</v>
      </c>
      <c r="R1653" s="1" t="s">
        <v>14482</v>
      </c>
      <c r="S1653" s="1" t="s">
        <v>1651</v>
      </c>
      <c r="T1653" s="1"/>
      <c r="U1653" s="1"/>
      <c r="V1653" s="1" t="s">
        <v>14488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6686</v>
      </c>
      <c r="G1654" s="1" t="s">
        <v>8329</v>
      </c>
      <c r="H1654" s="1" t="s">
        <v>9900</v>
      </c>
      <c r="I1654" s="1" t="s">
        <v>11570</v>
      </c>
      <c r="J1654" s="1"/>
      <c r="K1654" s="1" t="s">
        <v>26543</v>
      </c>
      <c r="L1654" s="1" t="s">
        <v>1652</v>
      </c>
      <c r="M1654" s="1" t="s">
        <v>13243</v>
      </c>
      <c r="N1654" s="1" t="s">
        <v>13263</v>
      </c>
      <c r="O1654" s="1" t="s">
        <v>1652</v>
      </c>
      <c r="P1654" s="1" t="s">
        <v>26578</v>
      </c>
      <c r="Q1654" s="1" t="s">
        <v>27398</v>
      </c>
      <c r="R1654" s="1" t="s">
        <v>14482</v>
      </c>
      <c r="S1654" s="1" t="s">
        <v>1652</v>
      </c>
      <c r="T1654" s="1"/>
      <c r="U1654" s="1"/>
      <c r="V1654" s="1" t="s">
        <v>14488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6687</v>
      </c>
      <c r="G1655" s="1" t="s">
        <v>8330</v>
      </c>
      <c r="H1655" s="1" t="s">
        <v>9901</v>
      </c>
      <c r="I1655" s="1" t="s">
        <v>11571</v>
      </c>
      <c r="J1655" s="1"/>
      <c r="K1655" s="1" t="s">
        <v>26543</v>
      </c>
      <c r="L1655" s="1" t="s">
        <v>1653</v>
      </c>
      <c r="M1655" s="1" t="s">
        <v>13244</v>
      </c>
      <c r="N1655" s="1" t="s">
        <v>13263</v>
      </c>
      <c r="O1655" s="1" t="s">
        <v>1653</v>
      </c>
      <c r="P1655" s="1" t="s">
        <v>26578</v>
      </c>
      <c r="Q1655" s="1" t="s">
        <v>27399</v>
      </c>
      <c r="R1655" s="1" t="s">
        <v>14482</v>
      </c>
      <c r="S1655" s="1" t="s">
        <v>1653</v>
      </c>
      <c r="T1655" s="1"/>
      <c r="U1655" s="1"/>
      <c r="V1655" s="1" t="s">
        <v>14488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6688</v>
      </c>
      <c r="G1656" s="1" t="s">
        <v>8331</v>
      </c>
      <c r="H1656" s="1" t="s">
        <v>9902</v>
      </c>
      <c r="I1656" s="1" t="s">
        <v>11572</v>
      </c>
      <c r="J1656" s="1"/>
      <c r="K1656" s="1" t="s">
        <v>26543</v>
      </c>
      <c r="L1656" s="1" t="s">
        <v>1654</v>
      </c>
      <c r="M1656" s="1" t="s">
        <v>13245</v>
      </c>
      <c r="N1656" s="1" t="s">
        <v>13263</v>
      </c>
      <c r="O1656" s="1" t="s">
        <v>1654</v>
      </c>
      <c r="P1656" s="1" t="s">
        <v>26578</v>
      </c>
      <c r="Q1656" s="1" t="s">
        <v>27400</v>
      </c>
      <c r="R1656" s="1" t="s">
        <v>14482</v>
      </c>
      <c r="S1656" s="1" t="s">
        <v>1654</v>
      </c>
      <c r="T1656" s="1"/>
      <c r="U1656" s="1"/>
      <c r="V1656" s="1" t="s">
        <v>14488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6689</v>
      </c>
      <c r="G1657" s="1" t="s">
        <v>8332</v>
      </c>
      <c r="H1657" s="1" t="s">
        <v>9903</v>
      </c>
      <c r="I1657" s="1" t="s">
        <v>11573</v>
      </c>
      <c r="J1657" s="1"/>
      <c r="K1657" s="1" t="s">
        <v>26543</v>
      </c>
      <c r="L1657" s="1" t="s">
        <v>1655</v>
      </c>
      <c r="M1657" s="1" t="s">
        <v>13246</v>
      </c>
      <c r="N1657" s="1" t="s">
        <v>13263</v>
      </c>
      <c r="O1657" s="1" t="s">
        <v>1655</v>
      </c>
      <c r="P1657" s="1" t="s">
        <v>26578</v>
      </c>
      <c r="Q1657" s="1" t="s">
        <v>27401</v>
      </c>
      <c r="R1657" s="1" t="s">
        <v>14482</v>
      </c>
      <c r="S1657" s="1" t="s">
        <v>1655</v>
      </c>
      <c r="T1657" s="1"/>
      <c r="U1657" s="1"/>
      <c r="V1657" s="1" t="s">
        <v>14488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6690</v>
      </c>
      <c r="G1658" s="1" t="s">
        <v>8333</v>
      </c>
      <c r="H1658" s="1" t="s">
        <v>9904</v>
      </c>
      <c r="I1658" s="1" t="s">
        <v>11574</v>
      </c>
      <c r="J1658" s="1"/>
      <c r="K1658" s="1" t="s">
        <v>26543</v>
      </c>
      <c r="L1658" s="1" t="s">
        <v>1656</v>
      </c>
      <c r="M1658" s="1" t="s">
        <v>13247</v>
      </c>
      <c r="N1658" s="1" t="s">
        <v>13263</v>
      </c>
      <c r="O1658" s="1" t="s">
        <v>1656</v>
      </c>
      <c r="P1658" s="1" t="s">
        <v>26578</v>
      </c>
      <c r="Q1658" s="1" t="s">
        <v>27402</v>
      </c>
      <c r="R1658" s="1" t="s">
        <v>14482</v>
      </c>
      <c r="S1658" s="1" t="s">
        <v>1656</v>
      </c>
      <c r="T1658" s="1"/>
      <c r="U1658" s="1"/>
      <c r="V1658" s="1" t="s">
        <v>14488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6691</v>
      </c>
      <c r="G1659" s="1" t="s">
        <v>8334</v>
      </c>
      <c r="H1659" s="1" t="s">
        <v>9905</v>
      </c>
      <c r="I1659" s="1" t="s">
        <v>11575</v>
      </c>
      <c r="J1659" s="1"/>
      <c r="K1659" s="1" t="s">
        <v>26543</v>
      </c>
      <c r="L1659" s="1" t="s">
        <v>1657</v>
      </c>
      <c r="M1659" s="1" t="s">
        <v>13248</v>
      </c>
      <c r="N1659" s="1" t="s">
        <v>13263</v>
      </c>
      <c r="O1659" s="1" t="s">
        <v>1657</v>
      </c>
      <c r="P1659" s="1" t="s">
        <v>26578</v>
      </c>
      <c r="Q1659" s="1" t="s">
        <v>27403</v>
      </c>
      <c r="R1659" s="1" t="s">
        <v>14482</v>
      </c>
      <c r="S1659" s="1" t="s">
        <v>1657</v>
      </c>
      <c r="T1659" s="1"/>
      <c r="U1659" s="1"/>
      <c r="V1659" s="1" t="s">
        <v>14488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6692</v>
      </c>
      <c r="G1660" s="1" t="s">
        <v>8335</v>
      </c>
      <c r="H1660" s="1" t="s">
        <v>9906</v>
      </c>
      <c r="I1660" s="1" t="s">
        <v>11576</v>
      </c>
      <c r="J1660" s="1"/>
      <c r="K1660" s="1" t="s">
        <v>26543</v>
      </c>
      <c r="L1660" s="1" t="s">
        <v>1658</v>
      </c>
      <c r="M1660" s="1" t="s">
        <v>13249</v>
      </c>
      <c r="N1660" s="1" t="s">
        <v>13263</v>
      </c>
      <c r="O1660" s="1" t="s">
        <v>1658</v>
      </c>
      <c r="P1660" s="1" t="s">
        <v>26578</v>
      </c>
      <c r="Q1660" s="1" t="s">
        <v>27404</v>
      </c>
      <c r="R1660" s="1" t="s">
        <v>14482</v>
      </c>
      <c r="S1660" s="1" t="s">
        <v>1658</v>
      </c>
      <c r="T1660" s="1"/>
      <c r="U1660" s="1"/>
      <c r="V1660" s="1" t="s">
        <v>14488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6693</v>
      </c>
      <c r="G1661" s="1" t="s">
        <v>8336</v>
      </c>
      <c r="H1661" s="1" t="s">
        <v>9907</v>
      </c>
      <c r="I1661" s="1" t="s">
        <v>11577</v>
      </c>
      <c r="J1661" s="1"/>
      <c r="K1661" s="1" t="s">
        <v>26543</v>
      </c>
      <c r="L1661" s="1" t="s">
        <v>1659</v>
      </c>
      <c r="M1661" s="1" t="s">
        <v>13250</v>
      </c>
      <c r="N1661" s="1" t="s">
        <v>13263</v>
      </c>
      <c r="O1661" s="1" t="s">
        <v>1659</v>
      </c>
      <c r="P1661" s="1" t="s">
        <v>26578</v>
      </c>
      <c r="Q1661" s="1" t="s">
        <v>27405</v>
      </c>
      <c r="R1661" s="1" t="s">
        <v>14482</v>
      </c>
      <c r="S1661" s="1" t="s">
        <v>1659</v>
      </c>
      <c r="T1661" s="1"/>
      <c r="U1661" s="1"/>
      <c r="V1661" s="1" t="s">
        <v>14488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6694</v>
      </c>
      <c r="G1662" s="1" t="s">
        <v>8337</v>
      </c>
      <c r="H1662" s="1" t="s">
        <v>9908</v>
      </c>
      <c r="I1662" s="1" t="s">
        <v>11578</v>
      </c>
      <c r="J1662" s="1"/>
      <c r="K1662" s="1" t="s">
        <v>26543</v>
      </c>
      <c r="L1662" s="1" t="s">
        <v>1660</v>
      </c>
      <c r="M1662" s="1" t="s">
        <v>13251</v>
      </c>
      <c r="N1662" s="1" t="s">
        <v>13263</v>
      </c>
      <c r="O1662" s="1" t="s">
        <v>1660</v>
      </c>
      <c r="P1662" s="1" t="s">
        <v>26578</v>
      </c>
      <c r="Q1662" s="1" t="s">
        <v>27406</v>
      </c>
      <c r="R1662" s="1" t="s">
        <v>14482</v>
      </c>
      <c r="S1662" s="1" t="s">
        <v>1660</v>
      </c>
      <c r="T1662" s="1"/>
      <c r="U1662" s="1"/>
      <c r="V1662" s="1" t="s">
        <v>14488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6695</v>
      </c>
      <c r="G1663" s="1" t="s">
        <v>8338</v>
      </c>
      <c r="H1663" s="1" t="s">
        <v>9909</v>
      </c>
      <c r="I1663" s="1" t="s">
        <v>11579</v>
      </c>
      <c r="J1663" s="1"/>
      <c r="K1663" s="1" t="s">
        <v>26543</v>
      </c>
      <c r="L1663" s="1" t="s">
        <v>1661</v>
      </c>
      <c r="M1663" s="1" t="s">
        <v>13252</v>
      </c>
      <c r="N1663" s="1" t="s">
        <v>13263</v>
      </c>
      <c r="O1663" s="1" t="s">
        <v>1661</v>
      </c>
      <c r="P1663" s="1" t="s">
        <v>26578</v>
      </c>
      <c r="Q1663" s="1" t="s">
        <v>27407</v>
      </c>
      <c r="R1663" s="1" t="s">
        <v>14482</v>
      </c>
      <c r="S1663" s="1" t="s">
        <v>1661</v>
      </c>
      <c r="T1663" s="1"/>
      <c r="U1663" s="1"/>
      <c r="V1663" s="1" t="s">
        <v>14488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6696</v>
      </c>
      <c r="G1664" s="1" t="s">
        <v>8339</v>
      </c>
      <c r="H1664" s="1" t="s">
        <v>9910</v>
      </c>
      <c r="I1664" s="1" t="s">
        <v>11580</v>
      </c>
      <c r="J1664" s="1"/>
      <c r="K1664" s="1" t="s">
        <v>26543</v>
      </c>
      <c r="L1664" s="1" t="s">
        <v>1662</v>
      </c>
      <c r="M1664" s="1" t="s">
        <v>13253</v>
      </c>
      <c r="N1664" s="1" t="s">
        <v>13263</v>
      </c>
      <c r="O1664" s="1" t="s">
        <v>1662</v>
      </c>
      <c r="P1664" s="1" t="s">
        <v>26578</v>
      </c>
      <c r="Q1664" s="1" t="s">
        <v>27408</v>
      </c>
      <c r="R1664" s="1" t="s">
        <v>14482</v>
      </c>
      <c r="S1664" s="1" t="s">
        <v>1662</v>
      </c>
      <c r="T1664" s="1"/>
      <c r="U1664" s="1"/>
      <c r="V1664" s="1" t="s">
        <v>14488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6697</v>
      </c>
      <c r="G1665" s="1" t="s">
        <v>8340</v>
      </c>
      <c r="H1665" s="1" t="s">
        <v>9911</v>
      </c>
      <c r="I1665" s="1" t="s">
        <v>11581</v>
      </c>
      <c r="J1665" s="1"/>
      <c r="K1665" s="1" t="s">
        <v>26543</v>
      </c>
      <c r="L1665" s="1" t="s">
        <v>1663</v>
      </c>
      <c r="M1665" s="1" t="s">
        <v>13254</v>
      </c>
      <c r="N1665" s="1" t="s">
        <v>13263</v>
      </c>
      <c r="O1665" s="1" t="s">
        <v>1663</v>
      </c>
      <c r="P1665" s="1" t="s">
        <v>26578</v>
      </c>
      <c r="Q1665" s="1" t="s">
        <v>27409</v>
      </c>
      <c r="R1665" s="1" t="s">
        <v>14482</v>
      </c>
      <c r="S1665" s="1" t="s">
        <v>1663</v>
      </c>
      <c r="T1665" s="1"/>
      <c r="U1665" s="1"/>
      <c r="V1665" s="1" t="s">
        <v>14488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6698</v>
      </c>
      <c r="G1666" s="1" t="s">
        <v>8341</v>
      </c>
      <c r="H1666" s="1" t="s">
        <v>9912</v>
      </c>
      <c r="I1666" s="1" t="s">
        <v>11582</v>
      </c>
      <c r="J1666" s="1"/>
      <c r="K1666" s="1" t="s">
        <v>26543</v>
      </c>
      <c r="L1666" s="1" t="s">
        <v>1664</v>
      </c>
      <c r="M1666" s="1" t="s">
        <v>13255</v>
      </c>
      <c r="N1666" s="1" t="s">
        <v>13263</v>
      </c>
      <c r="O1666" s="1" t="s">
        <v>1664</v>
      </c>
      <c r="P1666" s="1" t="s">
        <v>26578</v>
      </c>
      <c r="Q1666" s="1" t="s">
        <v>27410</v>
      </c>
      <c r="R1666" s="1" t="s">
        <v>14482</v>
      </c>
      <c r="S1666" s="1" t="s">
        <v>1664</v>
      </c>
      <c r="T1666" s="1"/>
      <c r="U1666" s="1"/>
      <c r="V1666" s="1" t="s">
        <v>14488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6699</v>
      </c>
      <c r="G1667" s="1" t="s">
        <v>8342</v>
      </c>
      <c r="H1667" s="1" t="s">
        <v>9913</v>
      </c>
      <c r="I1667" s="1" t="s">
        <v>11583</v>
      </c>
      <c r="J1667" s="1"/>
      <c r="K1667" s="1" t="s">
        <v>26543</v>
      </c>
      <c r="L1667" s="1" t="s">
        <v>1665</v>
      </c>
      <c r="M1667" s="1" t="s">
        <v>13256</v>
      </c>
      <c r="N1667" s="1" t="s">
        <v>13263</v>
      </c>
      <c r="O1667" s="1" t="s">
        <v>1665</v>
      </c>
      <c r="P1667" s="1" t="s">
        <v>26578</v>
      </c>
      <c r="Q1667" s="1" t="s">
        <v>27411</v>
      </c>
      <c r="R1667" s="1" t="s">
        <v>14482</v>
      </c>
      <c r="S1667" s="1" t="s">
        <v>1665</v>
      </c>
      <c r="T1667" s="1"/>
      <c r="U1667" s="1"/>
      <c r="V1667" s="1" t="s">
        <v>14488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6700</v>
      </c>
      <c r="G1668" s="1" t="s">
        <v>8343</v>
      </c>
      <c r="H1668" s="1" t="s">
        <v>9914</v>
      </c>
      <c r="I1668" s="1" t="s">
        <v>11584</v>
      </c>
      <c r="J1668" s="1"/>
      <c r="K1668" s="1" t="s">
        <v>26543</v>
      </c>
      <c r="L1668" s="1" t="s">
        <v>1666</v>
      </c>
      <c r="M1668" s="1" t="s">
        <v>13257</v>
      </c>
      <c r="N1668" s="1" t="s">
        <v>13263</v>
      </c>
      <c r="O1668" s="1" t="s">
        <v>1666</v>
      </c>
      <c r="P1668" s="1" t="s">
        <v>26578</v>
      </c>
      <c r="Q1668" s="1" t="s">
        <v>27412</v>
      </c>
      <c r="R1668" s="1" t="s">
        <v>14482</v>
      </c>
      <c r="S1668" s="1" t="s">
        <v>1666</v>
      </c>
      <c r="T1668" s="1"/>
      <c r="U1668" s="1"/>
      <c r="V1668" s="1" t="s">
        <v>14488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6701</v>
      </c>
      <c r="G1669" s="1" t="s">
        <v>8344</v>
      </c>
      <c r="H1669" s="1" t="s">
        <v>9915</v>
      </c>
      <c r="I1669" s="1" t="s">
        <v>11585</v>
      </c>
      <c r="J1669" s="1"/>
      <c r="K1669" s="1" t="s">
        <v>26543</v>
      </c>
      <c r="L1669" s="1" t="s">
        <v>1667</v>
      </c>
      <c r="M1669" s="1" t="s">
        <v>13258</v>
      </c>
      <c r="N1669" s="1" t="s">
        <v>13263</v>
      </c>
      <c r="O1669" s="1" t="s">
        <v>1667</v>
      </c>
      <c r="P1669" s="1" t="s">
        <v>26578</v>
      </c>
      <c r="Q1669" s="1" t="s">
        <v>27413</v>
      </c>
      <c r="R1669" s="1" t="s">
        <v>14482</v>
      </c>
      <c r="S1669" s="1" t="s">
        <v>1667</v>
      </c>
      <c r="T1669" s="1"/>
      <c r="U1669" s="1"/>
      <c r="V1669" s="1" t="s">
        <v>14488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6702</v>
      </c>
      <c r="G1670" s="1" t="s">
        <v>8345</v>
      </c>
      <c r="H1670" s="1" t="s">
        <v>9916</v>
      </c>
      <c r="I1670" s="1" t="s">
        <v>11586</v>
      </c>
      <c r="J1670" s="1"/>
      <c r="K1670" s="1" t="s">
        <v>26543</v>
      </c>
      <c r="L1670" s="1" t="s">
        <v>1668</v>
      </c>
      <c r="M1670" s="1" t="s">
        <v>13259</v>
      </c>
      <c r="N1670" s="1" t="s">
        <v>13263</v>
      </c>
      <c r="O1670" s="1" t="s">
        <v>1668</v>
      </c>
      <c r="P1670" s="1" t="s">
        <v>26578</v>
      </c>
      <c r="Q1670" s="1" t="s">
        <v>27414</v>
      </c>
      <c r="R1670" s="1" t="s">
        <v>14482</v>
      </c>
      <c r="S1670" s="1" t="s">
        <v>1668</v>
      </c>
      <c r="T1670" s="1"/>
      <c r="U1670" s="1"/>
      <c r="V1670" s="1" t="s">
        <v>14488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6703</v>
      </c>
      <c r="G1671" s="1" t="s">
        <v>8346</v>
      </c>
      <c r="H1671" s="1" t="s">
        <v>9917</v>
      </c>
      <c r="I1671" s="1" t="s">
        <v>11587</v>
      </c>
      <c r="J1671" s="1"/>
      <c r="K1671" s="1" t="s">
        <v>26543</v>
      </c>
      <c r="L1671" s="1" t="s">
        <v>1669</v>
      </c>
      <c r="M1671" s="1" t="s">
        <v>13260</v>
      </c>
      <c r="N1671" s="1" t="s">
        <v>13263</v>
      </c>
      <c r="O1671" s="1" t="s">
        <v>1669</v>
      </c>
      <c r="P1671" s="1" t="s">
        <v>26578</v>
      </c>
      <c r="Q1671" s="1" t="s">
        <v>27415</v>
      </c>
      <c r="R1671" s="1" t="s">
        <v>14482</v>
      </c>
      <c r="S1671" s="1" t="s">
        <v>1669</v>
      </c>
      <c r="T1671" s="1"/>
      <c r="U1671" s="1"/>
      <c r="V1671" s="1" t="s">
        <v>14488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6704</v>
      </c>
      <c r="G1672" s="1" t="s">
        <v>8347</v>
      </c>
      <c r="H1672" s="1" t="s">
        <v>9918</v>
      </c>
      <c r="I1672" s="1" t="s">
        <v>11588</v>
      </c>
      <c r="J1672" s="1"/>
      <c r="K1672" s="1" t="s">
        <v>26543</v>
      </c>
      <c r="L1672" s="1" t="s">
        <v>1670</v>
      </c>
      <c r="M1672" s="1" t="s">
        <v>13261</v>
      </c>
      <c r="N1672" s="1" t="s">
        <v>13263</v>
      </c>
      <c r="O1672" s="1" t="s">
        <v>1670</v>
      </c>
      <c r="P1672" s="1" t="s">
        <v>26578</v>
      </c>
      <c r="Q1672" s="1" t="s">
        <v>27416</v>
      </c>
      <c r="R1672" s="1" t="s">
        <v>14482</v>
      </c>
      <c r="S1672" s="1" t="s">
        <v>1670</v>
      </c>
      <c r="T1672" s="1"/>
      <c r="U1672" s="1"/>
      <c r="V1672" s="1" t="s">
        <v>14488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6705</v>
      </c>
      <c r="G1673" s="1" t="s">
        <v>8348</v>
      </c>
      <c r="H1673" s="1" t="s">
        <v>9919</v>
      </c>
      <c r="I1673" s="1" t="s">
        <v>11589</v>
      </c>
      <c r="J1673" s="1"/>
      <c r="K1673" s="1" t="s">
        <v>26543</v>
      </c>
      <c r="L1673" s="1" t="s">
        <v>1671</v>
      </c>
      <c r="M1673" s="1" t="s">
        <v>13262</v>
      </c>
      <c r="N1673" s="1" t="s">
        <v>13263</v>
      </c>
      <c r="O1673" s="1" t="s">
        <v>1671</v>
      </c>
      <c r="P1673" s="1" t="s">
        <v>26578</v>
      </c>
      <c r="Q1673" s="1" t="s">
        <v>27417</v>
      </c>
      <c r="R1673" s="1" t="s">
        <v>14482</v>
      </c>
      <c r="S1673" s="1" t="s">
        <v>1671</v>
      </c>
      <c r="T1673" s="1"/>
      <c r="U1673" s="1"/>
      <c r="V1673" s="1" t="s">
        <v>14488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24122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20653</v>
      </c>
      <c r="B1700" s="1" t="s">
        <v>20664</v>
      </c>
      <c r="C1700" s="1" t="s">
        <v>20665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20660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20661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24123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2021-10-10T14:25:09Z</dcterms:created>
  <dcterms:modified xsi:type="dcterms:W3CDTF">2021-10-10T14:25:09Z</dcterms:modified>
</cp:coreProperties>
</file>